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2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480" yWindow="120" windowWidth="27795" windowHeight="12585"/>
  </bookViews>
  <sheets>
    <sheet name="Diagrams" sheetId="3" r:id="rId1"/>
    <sheet name="F-D - Exp-Num" sheetId="1" r:id="rId2"/>
    <sheet name="Pictures" sheetId="4" r:id="rId3"/>
  </sheets>
  <externalReferences>
    <externalReference r:id="rId4"/>
  </externalReferences>
  <calcPr calcId="145621"/>
</workbook>
</file>

<file path=xl/sharedStrings.xml><?xml version="1.0" encoding="utf-8"?>
<sst xmlns="http://schemas.openxmlformats.org/spreadsheetml/2006/main" count="21" uniqueCount="21">
  <si>
    <t>T-10 - Test#1</t>
  </si>
  <si>
    <t>T-10 - Test#2</t>
  </si>
  <si>
    <t>T-15 - Test#1</t>
  </si>
  <si>
    <t>T-15 - Test#2</t>
  </si>
  <si>
    <t>T-20 - Test#1</t>
  </si>
  <si>
    <t>T-20 - Test#2</t>
  </si>
  <si>
    <t>T-10-500 - Exp</t>
  </si>
  <si>
    <t>T-10-600 - Exp</t>
  </si>
  <si>
    <t>T-15-500 - Exp</t>
  </si>
  <si>
    <t>T-15-600 - Exp</t>
  </si>
  <si>
    <t>T-20-500 - Exp</t>
  </si>
  <si>
    <t>T-20-600 - Exp</t>
  </si>
  <si>
    <t>T-10 - Num</t>
  </si>
  <si>
    <t>T-15 - Num</t>
  </si>
  <si>
    <t>T-20 - Num</t>
  </si>
  <si>
    <t>T-10-500 - Num</t>
  </si>
  <si>
    <t>T-10-600 - Num</t>
  </si>
  <si>
    <t>T-15-500 - Num</t>
  </si>
  <si>
    <t>T-15-600 - Num</t>
  </si>
  <si>
    <t>T-20-500 - Num</t>
  </si>
  <si>
    <t>T-20-600 - Num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</si>
</sst>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5">
    <xf numFmtId="0" fontId="0" fillId="0" borderId="0" xfId="0"/>
    <xf numFmtId="0" fontId="0" fillId="0" borderId="0" xfId="0" applyFill="1"/>
    <xf numFmtId="0" fontId="0" fillId="0" borderId="0" xfId="0" applyFill="1" applyBorder="1"/>
    <xf numFmtId="0" fontId="0" fillId="0" borderId="0" xfId="0" applyFill="1" applyAlignment="1">
      <alignment horizontal="center"/>
    </xf>
    <xf numFmtId="11" fontId="0" fillId="0" borderId="0" xfId="0" applyNumberForma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v>T-10 - Test#1</c:v>
          </c:tx>
          <c:spPr>
            <a:ln w="38100">
              <a:solidFill>
                <a:srgbClr val="00B050"/>
              </a:solidFill>
              <a:prstDash val="solid"/>
            </a:ln>
          </c:spPr>
          <c:marker>
            <c:symbol val="none"/>
          </c:marker>
          <c:xVal>
            <c:numRef>
              <c:f>'F-D - Exp-Num'!$A$2:$A$253</c:f>
              <c:numCache>
                <c:formatCode>General</c:formatCode>
                <c:ptCount val="252"/>
                <c:pt idx="0">
                  <c:v>0</c:v>
                </c:pt>
                <c:pt idx="1">
                  <c:v>0.12</c:v>
                </c:pt>
                <c:pt idx="2">
                  <c:v>0.12</c:v>
                </c:pt>
                <c:pt idx="3">
                  <c:v>0.12</c:v>
                </c:pt>
                <c:pt idx="4">
                  <c:v>0.12</c:v>
                </c:pt>
                <c:pt idx="5">
                  <c:v>0.12</c:v>
                </c:pt>
                <c:pt idx="6">
                  <c:v>0.12</c:v>
                </c:pt>
                <c:pt idx="7">
                  <c:v>0.1</c:v>
                </c:pt>
                <c:pt idx="8">
                  <c:v>0.12</c:v>
                </c:pt>
                <c:pt idx="9">
                  <c:v>0.12</c:v>
                </c:pt>
                <c:pt idx="10">
                  <c:v>0.1</c:v>
                </c:pt>
                <c:pt idx="11">
                  <c:v>0.12</c:v>
                </c:pt>
                <c:pt idx="12">
                  <c:v>0.12</c:v>
                </c:pt>
                <c:pt idx="13">
                  <c:v>0.14000000000000001</c:v>
                </c:pt>
                <c:pt idx="14">
                  <c:v>0.16</c:v>
                </c:pt>
                <c:pt idx="15">
                  <c:v>0.18</c:v>
                </c:pt>
                <c:pt idx="16">
                  <c:v>0.18</c:v>
                </c:pt>
                <c:pt idx="17">
                  <c:v>0.2</c:v>
                </c:pt>
                <c:pt idx="18">
                  <c:v>0.22</c:v>
                </c:pt>
                <c:pt idx="19">
                  <c:v>0.22</c:v>
                </c:pt>
                <c:pt idx="20">
                  <c:v>0.24</c:v>
                </c:pt>
                <c:pt idx="21">
                  <c:v>0.26</c:v>
                </c:pt>
                <c:pt idx="22">
                  <c:v>0.28000000000000003</c:v>
                </c:pt>
                <c:pt idx="23">
                  <c:v>0.28000000000000003</c:v>
                </c:pt>
                <c:pt idx="24">
                  <c:v>0.3</c:v>
                </c:pt>
                <c:pt idx="25">
                  <c:v>0.32</c:v>
                </c:pt>
                <c:pt idx="26">
                  <c:v>0.32</c:v>
                </c:pt>
                <c:pt idx="27">
                  <c:v>0.34</c:v>
                </c:pt>
                <c:pt idx="28">
                  <c:v>0.34</c:v>
                </c:pt>
                <c:pt idx="29">
                  <c:v>0.36</c:v>
                </c:pt>
                <c:pt idx="30">
                  <c:v>0.4</c:v>
                </c:pt>
                <c:pt idx="31">
                  <c:v>0.46</c:v>
                </c:pt>
                <c:pt idx="32">
                  <c:v>0.5</c:v>
                </c:pt>
                <c:pt idx="33">
                  <c:v>0.57999999999999996</c:v>
                </c:pt>
                <c:pt idx="34">
                  <c:v>0.64</c:v>
                </c:pt>
                <c:pt idx="35">
                  <c:v>0.72</c:v>
                </c:pt>
                <c:pt idx="36">
                  <c:v>0.8</c:v>
                </c:pt>
                <c:pt idx="37">
                  <c:v>0.86</c:v>
                </c:pt>
                <c:pt idx="38">
                  <c:v>0.98</c:v>
                </c:pt>
                <c:pt idx="39">
                  <c:v>1.04</c:v>
                </c:pt>
                <c:pt idx="40">
                  <c:v>1.1000000000000001</c:v>
                </c:pt>
                <c:pt idx="41">
                  <c:v>1.18</c:v>
                </c:pt>
                <c:pt idx="42">
                  <c:v>1.26</c:v>
                </c:pt>
                <c:pt idx="43">
                  <c:v>1.38</c:v>
                </c:pt>
                <c:pt idx="44">
                  <c:v>1.48</c:v>
                </c:pt>
                <c:pt idx="45">
                  <c:v>1.56</c:v>
                </c:pt>
                <c:pt idx="46">
                  <c:v>1.64</c:v>
                </c:pt>
                <c:pt idx="47">
                  <c:v>1.74</c:v>
                </c:pt>
                <c:pt idx="48">
                  <c:v>1.82</c:v>
                </c:pt>
                <c:pt idx="49">
                  <c:v>1.9</c:v>
                </c:pt>
                <c:pt idx="50">
                  <c:v>2</c:v>
                </c:pt>
                <c:pt idx="51">
                  <c:v>2.14</c:v>
                </c:pt>
                <c:pt idx="52">
                  <c:v>2.2599999999999998</c:v>
                </c:pt>
                <c:pt idx="53">
                  <c:v>2.38</c:v>
                </c:pt>
                <c:pt idx="54">
                  <c:v>2.5</c:v>
                </c:pt>
                <c:pt idx="55">
                  <c:v>2.58</c:v>
                </c:pt>
                <c:pt idx="56">
                  <c:v>2.72</c:v>
                </c:pt>
                <c:pt idx="57">
                  <c:v>2.86</c:v>
                </c:pt>
                <c:pt idx="58">
                  <c:v>3</c:v>
                </c:pt>
                <c:pt idx="59">
                  <c:v>3.12</c:v>
                </c:pt>
                <c:pt idx="60">
                  <c:v>3.26</c:v>
                </c:pt>
                <c:pt idx="61">
                  <c:v>3.4</c:v>
                </c:pt>
                <c:pt idx="62">
                  <c:v>3.54</c:v>
                </c:pt>
                <c:pt idx="63">
                  <c:v>3.68</c:v>
                </c:pt>
                <c:pt idx="64">
                  <c:v>3.84</c:v>
                </c:pt>
                <c:pt idx="65">
                  <c:v>4</c:v>
                </c:pt>
                <c:pt idx="66">
                  <c:v>4.12</c:v>
                </c:pt>
                <c:pt idx="67">
                  <c:v>4.3</c:v>
                </c:pt>
                <c:pt idx="68">
                  <c:v>4.46</c:v>
                </c:pt>
                <c:pt idx="69">
                  <c:v>4.62</c:v>
                </c:pt>
                <c:pt idx="70">
                  <c:v>4.78</c:v>
                </c:pt>
                <c:pt idx="71">
                  <c:v>4.96</c:v>
                </c:pt>
                <c:pt idx="72">
                  <c:v>5.12</c:v>
                </c:pt>
                <c:pt idx="73">
                  <c:v>5.26</c:v>
                </c:pt>
                <c:pt idx="74">
                  <c:v>5.4</c:v>
                </c:pt>
                <c:pt idx="75">
                  <c:v>5.58</c:v>
                </c:pt>
                <c:pt idx="76">
                  <c:v>5.76</c:v>
                </c:pt>
                <c:pt idx="77">
                  <c:v>5.92</c:v>
                </c:pt>
                <c:pt idx="78">
                  <c:v>6.08</c:v>
                </c:pt>
                <c:pt idx="79">
                  <c:v>6.28</c:v>
                </c:pt>
                <c:pt idx="80">
                  <c:v>6.42</c:v>
                </c:pt>
                <c:pt idx="81">
                  <c:v>6.6</c:v>
                </c:pt>
                <c:pt idx="82">
                  <c:v>6.76</c:v>
                </c:pt>
                <c:pt idx="83">
                  <c:v>6.96</c:v>
                </c:pt>
                <c:pt idx="84">
                  <c:v>7.12</c:v>
                </c:pt>
                <c:pt idx="85">
                  <c:v>7.3</c:v>
                </c:pt>
                <c:pt idx="86">
                  <c:v>7.48</c:v>
                </c:pt>
                <c:pt idx="87">
                  <c:v>7.66</c:v>
                </c:pt>
                <c:pt idx="88">
                  <c:v>7.84</c:v>
                </c:pt>
                <c:pt idx="89">
                  <c:v>8.02</c:v>
                </c:pt>
                <c:pt idx="90">
                  <c:v>8.1999999999999993</c:v>
                </c:pt>
                <c:pt idx="91">
                  <c:v>8.3800000000000008</c:v>
                </c:pt>
                <c:pt idx="92">
                  <c:v>8.6</c:v>
                </c:pt>
                <c:pt idx="93">
                  <c:v>8.76</c:v>
                </c:pt>
                <c:pt idx="94">
                  <c:v>8.94</c:v>
                </c:pt>
                <c:pt idx="95">
                  <c:v>9.16</c:v>
                </c:pt>
                <c:pt idx="96">
                  <c:v>9.32</c:v>
                </c:pt>
                <c:pt idx="97">
                  <c:v>9.5</c:v>
                </c:pt>
                <c:pt idx="98">
                  <c:v>9.68</c:v>
                </c:pt>
                <c:pt idx="99">
                  <c:v>9.8800000000000008</c:v>
                </c:pt>
                <c:pt idx="100">
                  <c:v>10.06</c:v>
                </c:pt>
                <c:pt idx="101">
                  <c:v>10.220000000000001</c:v>
                </c:pt>
                <c:pt idx="102">
                  <c:v>10.4</c:v>
                </c:pt>
                <c:pt idx="103">
                  <c:v>10.58</c:v>
                </c:pt>
                <c:pt idx="104">
                  <c:v>10.78</c:v>
                </c:pt>
                <c:pt idx="105">
                  <c:v>10.98</c:v>
                </c:pt>
                <c:pt idx="106">
                  <c:v>11.16</c:v>
                </c:pt>
                <c:pt idx="107">
                  <c:v>11.34</c:v>
                </c:pt>
                <c:pt idx="108">
                  <c:v>11.54</c:v>
                </c:pt>
                <c:pt idx="109">
                  <c:v>11.7</c:v>
                </c:pt>
                <c:pt idx="110">
                  <c:v>11.88</c:v>
                </c:pt>
                <c:pt idx="111">
                  <c:v>12.06</c:v>
                </c:pt>
                <c:pt idx="112">
                  <c:v>12.24</c:v>
                </c:pt>
                <c:pt idx="113">
                  <c:v>12.46</c:v>
                </c:pt>
                <c:pt idx="114">
                  <c:v>12.64</c:v>
                </c:pt>
                <c:pt idx="115">
                  <c:v>12.82</c:v>
                </c:pt>
                <c:pt idx="116">
                  <c:v>13</c:v>
                </c:pt>
                <c:pt idx="117">
                  <c:v>13.2</c:v>
                </c:pt>
                <c:pt idx="118">
                  <c:v>13.36</c:v>
                </c:pt>
                <c:pt idx="119">
                  <c:v>13.56</c:v>
                </c:pt>
                <c:pt idx="120">
                  <c:v>13.74</c:v>
                </c:pt>
                <c:pt idx="121">
                  <c:v>13.94</c:v>
                </c:pt>
                <c:pt idx="122">
                  <c:v>14.1</c:v>
                </c:pt>
                <c:pt idx="123">
                  <c:v>14.3</c:v>
                </c:pt>
                <c:pt idx="124">
                  <c:v>14.48</c:v>
                </c:pt>
                <c:pt idx="125">
                  <c:v>14.66</c:v>
                </c:pt>
                <c:pt idx="126">
                  <c:v>14.88</c:v>
                </c:pt>
                <c:pt idx="127">
                  <c:v>15.06</c:v>
                </c:pt>
                <c:pt idx="128">
                  <c:v>15.26</c:v>
                </c:pt>
                <c:pt idx="129">
                  <c:v>15.44</c:v>
                </c:pt>
                <c:pt idx="130">
                  <c:v>15.62</c:v>
                </c:pt>
                <c:pt idx="131">
                  <c:v>15.8</c:v>
                </c:pt>
                <c:pt idx="132">
                  <c:v>15.98</c:v>
                </c:pt>
                <c:pt idx="133">
                  <c:v>16.18</c:v>
                </c:pt>
                <c:pt idx="134">
                  <c:v>16.38</c:v>
                </c:pt>
                <c:pt idx="135">
                  <c:v>16.559999999999999</c:v>
                </c:pt>
                <c:pt idx="136">
                  <c:v>16.760000000000002</c:v>
                </c:pt>
                <c:pt idx="137">
                  <c:v>16.940000000000001</c:v>
                </c:pt>
                <c:pt idx="138">
                  <c:v>17.12</c:v>
                </c:pt>
                <c:pt idx="139">
                  <c:v>17.32</c:v>
                </c:pt>
                <c:pt idx="140">
                  <c:v>17.52</c:v>
                </c:pt>
                <c:pt idx="141">
                  <c:v>17.72</c:v>
                </c:pt>
                <c:pt idx="142">
                  <c:v>17.899999999999999</c:v>
                </c:pt>
                <c:pt idx="143">
                  <c:v>18.100000000000001</c:v>
                </c:pt>
                <c:pt idx="144">
                  <c:v>18.28</c:v>
                </c:pt>
                <c:pt idx="145">
                  <c:v>18.48</c:v>
                </c:pt>
                <c:pt idx="146">
                  <c:v>18.66</c:v>
                </c:pt>
                <c:pt idx="147">
                  <c:v>18.88</c:v>
                </c:pt>
                <c:pt idx="148">
                  <c:v>19.04</c:v>
                </c:pt>
                <c:pt idx="149">
                  <c:v>19.239999999999998</c:v>
                </c:pt>
                <c:pt idx="150">
                  <c:v>19.420000000000002</c:v>
                </c:pt>
                <c:pt idx="151">
                  <c:v>19.62</c:v>
                </c:pt>
                <c:pt idx="152">
                  <c:v>19.8</c:v>
                </c:pt>
                <c:pt idx="153">
                  <c:v>19.98</c:v>
                </c:pt>
                <c:pt idx="154">
                  <c:v>20.18</c:v>
                </c:pt>
                <c:pt idx="155">
                  <c:v>20.36</c:v>
                </c:pt>
                <c:pt idx="156">
                  <c:v>20.56</c:v>
                </c:pt>
                <c:pt idx="157">
                  <c:v>20.74</c:v>
                </c:pt>
                <c:pt idx="158">
                  <c:v>20.92</c:v>
                </c:pt>
                <c:pt idx="159">
                  <c:v>21.12</c:v>
                </c:pt>
                <c:pt idx="160">
                  <c:v>21.3</c:v>
                </c:pt>
                <c:pt idx="161">
                  <c:v>21.5</c:v>
                </c:pt>
                <c:pt idx="162">
                  <c:v>21.7</c:v>
                </c:pt>
                <c:pt idx="163">
                  <c:v>21.86</c:v>
                </c:pt>
                <c:pt idx="164">
                  <c:v>22.06</c:v>
                </c:pt>
                <c:pt idx="165">
                  <c:v>22.24</c:v>
                </c:pt>
                <c:pt idx="166">
                  <c:v>22.42</c:v>
                </c:pt>
                <c:pt idx="167">
                  <c:v>22.6</c:v>
                </c:pt>
                <c:pt idx="168">
                  <c:v>22.8</c:v>
                </c:pt>
                <c:pt idx="169">
                  <c:v>22.98</c:v>
                </c:pt>
                <c:pt idx="170">
                  <c:v>23.16</c:v>
                </c:pt>
                <c:pt idx="171">
                  <c:v>23.34</c:v>
                </c:pt>
                <c:pt idx="172">
                  <c:v>23.54</c:v>
                </c:pt>
                <c:pt idx="173">
                  <c:v>23.72</c:v>
                </c:pt>
                <c:pt idx="174">
                  <c:v>23.9</c:v>
                </c:pt>
                <c:pt idx="175">
                  <c:v>24.1</c:v>
                </c:pt>
                <c:pt idx="176">
                  <c:v>24.3</c:v>
                </c:pt>
                <c:pt idx="177">
                  <c:v>24.48</c:v>
                </c:pt>
                <c:pt idx="178">
                  <c:v>24.66</c:v>
                </c:pt>
                <c:pt idx="179">
                  <c:v>24.84</c:v>
                </c:pt>
                <c:pt idx="180">
                  <c:v>25.04</c:v>
                </c:pt>
                <c:pt idx="181">
                  <c:v>25.22</c:v>
                </c:pt>
                <c:pt idx="182">
                  <c:v>25.4</c:v>
                </c:pt>
                <c:pt idx="183">
                  <c:v>25.58</c:v>
                </c:pt>
                <c:pt idx="184">
                  <c:v>25.78</c:v>
                </c:pt>
                <c:pt idx="185">
                  <c:v>25.96</c:v>
                </c:pt>
                <c:pt idx="186">
                  <c:v>26.14</c:v>
                </c:pt>
                <c:pt idx="187">
                  <c:v>26.34</c:v>
                </c:pt>
                <c:pt idx="188">
                  <c:v>26.52</c:v>
                </c:pt>
                <c:pt idx="189">
                  <c:v>26.72</c:v>
                </c:pt>
                <c:pt idx="190">
                  <c:v>26.92</c:v>
                </c:pt>
                <c:pt idx="191">
                  <c:v>27.1</c:v>
                </c:pt>
                <c:pt idx="192">
                  <c:v>27.28</c:v>
                </c:pt>
                <c:pt idx="193">
                  <c:v>27.48</c:v>
                </c:pt>
                <c:pt idx="194">
                  <c:v>27.64</c:v>
                </c:pt>
                <c:pt idx="195">
                  <c:v>27.84</c:v>
                </c:pt>
                <c:pt idx="196">
                  <c:v>28.06</c:v>
                </c:pt>
                <c:pt idx="197">
                  <c:v>28.22</c:v>
                </c:pt>
                <c:pt idx="198">
                  <c:v>28.42</c:v>
                </c:pt>
                <c:pt idx="199">
                  <c:v>28.6</c:v>
                </c:pt>
                <c:pt idx="200">
                  <c:v>28.8</c:v>
                </c:pt>
                <c:pt idx="201">
                  <c:v>28.98</c:v>
                </c:pt>
                <c:pt idx="202">
                  <c:v>29.16</c:v>
                </c:pt>
                <c:pt idx="203">
                  <c:v>29.34</c:v>
                </c:pt>
                <c:pt idx="204">
                  <c:v>29.54</c:v>
                </c:pt>
                <c:pt idx="205">
                  <c:v>29.74</c:v>
                </c:pt>
                <c:pt idx="206">
                  <c:v>29.94</c:v>
                </c:pt>
                <c:pt idx="207">
                  <c:v>30.12</c:v>
                </c:pt>
                <c:pt idx="208">
                  <c:v>30.3</c:v>
                </c:pt>
                <c:pt idx="209">
                  <c:v>30.5</c:v>
                </c:pt>
                <c:pt idx="210">
                  <c:v>30.68</c:v>
                </c:pt>
                <c:pt idx="211">
                  <c:v>30.82</c:v>
                </c:pt>
                <c:pt idx="212">
                  <c:v>30.98</c:v>
                </c:pt>
                <c:pt idx="213">
                  <c:v>31.14</c:v>
                </c:pt>
                <c:pt idx="214">
                  <c:v>31.28</c:v>
                </c:pt>
                <c:pt idx="215">
                  <c:v>31.46</c:v>
                </c:pt>
                <c:pt idx="216">
                  <c:v>31.6</c:v>
                </c:pt>
                <c:pt idx="217">
                  <c:v>31.74</c:v>
                </c:pt>
                <c:pt idx="218">
                  <c:v>31.92</c:v>
                </c:pt>
                <c:pt idx="219">
                  <c:v>32.06</c:v>
                </c:pt>
                <c:pt idx="220">
                  <c:v>32.22</c:v>
                </c:pt>
                <c:pt idx="221">
                  <c:v>32.36</c:v>
                </c:pt>
                <c:pt idx="222">
                  <c:v>32.5</c:v>
                </c:pt>
                <c:pt idx="223">
                  <c:v>32.64</c:v>
                </c:pt>
                <c:pt idx="224">
                  <c:v>32.76</c:v>
                </c:pt>
                <c:pt idx="225">
                  <c:v>32.880000000000003</c:v>
                </c:pt>
                <c:pt idx="226">
                  <c:v>33.020000000000003</c:v>
                </c:pt>
                <c:pt idx="227">
                  <c:v>33.200000000000003</c:v>
                </c:pt>
                <c:pt idx="228">
                  <c:v>33.72</c:v>
                </c:pt>
                <c:pt idx="229">
                  <c:v>33.9</c:v>
                </c:pt>
                <c:pt idx="230">
                  <c:v>34.04</c:v>
                </c:pt>
                <c:pt idx="231">
                  <c:v>34.200000000000003</c:v>
                </c:pt>
                <c:pt idx="232">
                  <c:v>34.380000000000003</c:v>
                </c:pt>
                <c:pt idx="233">
                  <c:v>34.54</c:v>
                </c:pt>
                <c:pt idx="234">
                  <c:v>34.68</c:v>
                </c:pt>
                <c:pt idx="235">
                  <c:v>34.840000000000003</c:v>
                </c:pt>
                <c:pt idx="236">
                  <c:v>34.979999999999997</c:v>
                </c:pt>
                <c:pt idx="237">
                  <c:v>35.119999999999997</c:v>
                </c:pt>
                <c:pt idx="238">
                  <c:v>35.26</c:v>
                </c:pt>
                <c:pt idx="239">
                  <c:v>35.4</c:v>
                </c:pt>
                <c:pt idx="240">
                  <c:v>35.56</c:v>
                </c:pt>
                <c:pt idx="241">
                  <c:v>35.72</c:v>
                </c:pt>
                <c:pt idx="242">
                  <c:v>35.880000000000003</c:v>
                </c:pt>
                <c:pt idx="243">
                  <c:v>36.04</c:v>
                </c:pt>
                <c:pt idx="244">
                  <c:v>36.200000000000003</c:v>
                </c:pt>
                <c:pt idx="245">
                  <c:v>36.340000000000003</c:v>
                </c:pt>
                <c:pt idx="246">
                  <c:v>36.5</c:v>
                </c:pt>
                <c:pt idx="247">
                  <c:v>36.659999999999997</c:v>
                </c:pt>
                <c:pt idx="248">
                  <c:v>36.799999999999997</c:v>
                </c:pt>
                <c:pt idx="249">
                  <c:v>36.96</c:v>
                </c:pt>
                <c:pt idx="250">
                  <c:v>37.119999999999997</c:v>
                </c:pt>
                <c:pt idx="251">
                  <c:v>35.979999999999997</c:v>
                </c:pt>
              </c:numCache>
            </c:numRef>
          </c:xVal>
          <c:yVal>
            <c:numRef>
              <c:f>'F-D - Exp-Num'!$B$2:$B$253</c:f>
              <c:numCache>
                <c:formatCode>General</c:formatCode>
                <c:ptCount val="252"/>
                <c:pt idx="0">
                  <c:v>0</c:v>
                </c:pt>
                <c:pt idx="1">
                  <c:v>17.135999999999999</c:v>
                </c:pt>
                <c:pt idx="2">
                  <c:v>17.135999999999999</c:v>
                </c:pt>
                <c:pt idx="3">
                  <c:v>17.34</c:v>
                </c:pt>
                <c:pt idx="4">
                  <c:v>17.135999999999999</c:v>
                </c:pt>
                <c:pt idx="5">
                  <c:v>17.34</c:v>
                </c:pt>
                <c:pt idx="6">
                  <c:v>17.543999999999997</c:v>
                </c:pt>
                <c:pt idx="7">
                  <c:v>19.38</c:v>
                </c:pt>
                <c:pt idx="8">
                  <c:v>19.584</c:v>
                </c:pt>
                <c:pt idx="9">
                  <c:v>19.787999999999997</c:v>
                </c:pt>
                <c:pt idx="10">
                  <c:v>19.787999999999997</c:v>
                </c:pt>
                <c:pt idx="11">
                  <c:v>20.195999999999998</c:v>
                </c:pt>
                <c:pt idx="12">
                  <c:v>21.827999999999999</c:v>
                </c:pt>
                <c:pt idx="13">
                  <c:v>24.887999999999998</c:v>
                </c:pt>
                <c:pt idx="14">
                  <c:v>27.744</c:v>
                </c:pt>
                <c:pt idx="15">
                  <c:v>29.987999999999996</c:v>
                </c:pt>
                <c:pt idx="16">
                  <c:v>31.415999999999997</c:v>
                </c:pt>
                <c:pt idx="17">
                  <c:v>34.271999999999998</c:v>
                </c:pt>
                <c:pt idx="18">
                  <c:v>36.72</c:v>
                </c:pt>
                <c:pt idx="19">
                  <c:v>39.779999999999994</c:v>
                </c:pt>
                <c:pt idx="20">
                  <c:v>43.043999999999997</c:v>
                </c:pt>
                <c:pt idx="21">
                  <c:v>42.227999999999994</c:v>
                </c:pt>
                <c:pt idx="22">
                  <c:v>48.756</c:v>
                </c:pt>
                <c:pt idx="23">
                  <c:v>52.42799999999999</c:v>
                </c:pt>
                <c:pt idx="24">
                  <c:v>55.691999999999993</c:v>
                </c:pt>
                <c:pt idx="25">
                  <c:v>60.791999999999994</c:v>
                </c:pt>
                <c:pt idx="26">
                  <c:v>61.607999999999997</c:v>
                </c:pt>
                <c:pt idx="27">
                  <c:v>70.38</c:v>
                </c:pt>
                <c:pt idx="28">
                  <c:v>72.827999999999989</c:v>
                </c:pt>
                <c:pt idx="29">
                  <c:v>81.396000000000001</c:v>
                </c:pt>
                <c:pt idx="30">
                  <c:v>86.087999999999994</c:v>
                </c:pt>
                <c:pt idx="31">
                  <c:v>87.719999999999985</c:v>
                </c:pt>
                <c:pt idx="32">
                  <c:v>91.8</c:v>
                </c:pt>
                <c:pt idx="33">
                  <c:v>97.715999999999994</c:v>
                </c:pt>
                <c:pt idx="34">
                  <c:v>102.20399999999999</c:v>
                </c:pt>
                <c:pt idx="35">
                  <c:v>108.32399999999998</c:v>
                </c:pt>
                <c:pt idx="36">
                  <c:v>109.13999999999999</c:v>
                </c:pt>
                <c:pt idx="37">
                  <c:v>113.01599999999999</c:v>
                </c:pt>
                <c:pt idx="38">
                  <c:v>121.992</c:v>
                </c:pt>
                <c:pt idx="39">
                  <c:v>124.032</c:v>
                </c:pt>
                <c:pt idx="40">
                  <c:v>124.23599999999999</c:v>
                </c:pt>
                <c:pt idx="41">
                  <c:v>128.316</c:v>
                </c:pt>
                <c:pt idx="42">
                  <c:v>131.172</c:v>
                </c:pt>
                <c:pt idx="43">
                  <c:v>138.72</c:v>
                </c:pt>
                <c:pt idx="44">
                  <c:v>141.78</c:v>
                </c:pt>
                <c:pt idx="45">
                  <c:v>142.18799999999999</c:v>
                </c:pt>
                <c:pt idx="46">
                  <c:v>143.20799999999997</c:v>
                </c:pt>
                <c:pt idx="47">
                  <c:v>148.10399999999998</c:v>
                </c:pt>
                <c:pt idx="48">
                  <c:v>153.20399999999998</c:v>
                </c:pt>
                <c:pt idx="49">
                  <c:v>151.16399999999999</c:v>
                </c:pt>
                <c:pt idx="50">
                  <c:v>153.61199999999999</c:v>
                </c:pt>
                <c:pt idx="51">
                  <c:v>160.75199999999998</c:v>
                </c:pt>
                <c:pt idx="52">
                  <c:v>163.60799999999998</c:v>
                </c:pt>
                <c:pt idx="53">
                  <c:v>165.852</c:v>
                </c:pt>
                <c:pt idx="54">
                  <c:v>167.48400000000001</c:v>
                </c:pt>
                <c:pt idx="55">
                  <c:v>167.27999999999997</c:v>
                </c:pt>
                <c:pt idx="56">
                  <c:v>169.32</c:v>
                </c:pt>
                <c:pt idx="57">
                  <c:v>171.15600000000001</c:v>
                </c:pt>
                <c:pt idx="58">
                  <c:v>173.60399999999998</c:v>
                </c:pt>
                <c:pt idx="59">
                  <c:v>176.46</c:v>
                </c:pt>
                <c:pt idx="60">
                  <c:v>177.88800000000001</c:v>
                </c:pt>
                <c:pt idx="61">
                  <c:v>176.66399999999999</c:v>
                </c:pt>
                <c:pt idx="62">
                  <c:v>180.13199999999998</c:v>
                </c:pt>
                <c:pt idx="63">
                  <c:v>180.94799999999998</c:v>
                </c:pt>
                <c:pt idx="64">
                  <c:v>180.33599999999998</c:v>
                </c:pt>
                <c:pt idx="65">
                  <c:v>184.00799999999998</c:v>
                </c:pt>
                <c:pt idx="66">
                  <c:v>180.74399999999997</c:v>
                </c:pt>
                <c:pt idx="67">
                  <c:v>185.84399999999997</c:v>
                </c:pt>
                <c:pt idx="68">
                  <c:v>185.02799999999999</c:v>
                </c:pt>
                <c:pt idx="69">
                  <c:v>187.47599999999997</c:v>
                </c:pt>
                <c:pt idx="70">
                  <c:v>187.88400000000001</c:v>
                </c:pt>
                <c:pt idx="71">
                  <c:v>190.94399999999999</c:v>
                </c:pt>
                <c:pt idx="72">
                  <c:v>191.76</c:v>
                </c:pt>
                <c:pt idx="73">
                  <c:v>191.352</c:v>
                </c:pt>
                <c:pt idx="74">
                  <c:v>188.7</c:v>
                </c:pt>
                <c:pt idx="75">
                  <c:v>194.00399999999999</c:v>
                </c:pt>
                <c:pt idx="76">
                  <c:v>194.00399999999999</c:v>
                </c:pt>
                <c:pt idx="77">
                  <c:v>193.18799999999999</c:v>
                </c:pt>
                <c:pt idx="78">
                  <c:v>191.76</c:v>
                </c:pt>
                <c:pt idx="79">
                  <c:v>197.26799999999997</c:v>
                </c:pt>
                <c:pt idx="80">
                  <c:v>193.392</c:v>
                </c:pt>
                <c:pt idx="81">
                  <c:v>197.47199999999998</c:v>
                </c:pt>
                <c:pt idx="82">
                  <c:v>195.83999999999997</c:v>
                </c:pt>
                <c:pt idx="83">
                  <c:v>200.124</c:v>
                </c:pt>
                <c:pt idx="84">
                  <c:v>197.26799999999997</c:v>
                </c:pt>
                <c:pt idx="85">
                  <c:v>197.67599999999999</c:v>
                </c:pt>
                <c:pt idx="86">
                  <c:v>198.696</c:v>
                </c:pt>
                <c:pt idx="87">
                  <c:v>199.10399999999998</c:v>
                </c:pt>
                <c:pt idx="88">
                  <c:v>199.51199999999997</c:v>
                </c:pt>
                <c:pt idx="89">
                  <c:v>200.124</c:v>
                </c:pt>
                <c:pt idx="90">
                  <c:v>201.55199999999999</c:v>
                </c:pt>
                <c:pt idx="91">
                  <c:v>201.34799999999996</c:v>
                </c:pt>
                <c:pt idx="92">
                  <c:v>204.61199999999997</c:v>
                </c:pt>
                <c:pt idx="93">
                  <c:v>202.97999999999996</c:v>
                </c:pt>
                <c:pt idx="94">
                  <c:v>204.81599999999997</c:v>
                </c:pt>
                <c:pt idx="95">
                  <c:v>207.46799999999999</c:v>
                </c:pt>
                <c:pt idx="96">
                  <c:v>208.488</c:v>
                </c:pt>
                <c:pt idx="97">
                  <c:v>205.63199999999998</c:v>
                </c:pt>
                <c:pt idx="98">
                  <c:v>210.32399999999998</c:v>
                </c:pt>
                <c:pt idx="99">
                  <c:v>209.71199999999996</c:v>
                </c:pt>
                <c:pt idx="100">
                  <c:v>211.54799999999997</c:v>
                </c:pt>
                <c:pt idx="101">
                  <c:v>208.28399999999999</c:v>
                </c:pt>
                <c:pt idx="102">
                  <c:v>209.50799999999998</c:v>
                </c:pt>
                <c:pt idx="103">
                  <c:v>210.93599999999998</c:v>
                </c:pt>
                <c:pt idx="104">
                  <c:v>213.17999999999998</c:v>
                </c:pt>
                <c:pt idx="105">
                  <c:v>214.81199999999998</c:v>
                </c:pt>
                <c:pt idx="106">
                  <c:v>214.40399999999997</c:v>
                </c:pt>
                <c:pt idx="107">
                  <c:v>212.77199999999999</c:v>
                </c:pt>
                <c:pt idx="108">
                  <c:v>217.05599999999998</c:v>
                </c:pt>
                <c:pt idx="109">
                  <c:v>213.58799999999999</c:v>
                </c:pt>
                <c:pt idx="110">
                  <c:v>215.22</c:v>
                </c:pt>
                <c:pt idx="111">
                  <c:v>216.64799999999997</c:v>
                </c:pt>
                <c:pt idx="112">
                  <c:v>215.22</c:v>
                </c:pt>
                <c:pt idx="113">
                  <c:v>219.09599999999998</c:v>
                </c:pt>
                <c:pt idx="114">
                  <c:v>220.11599999999996</c:v>
                </c:pt>
                <c:pt idx="115">
                  <c:v>219.91199999999998</c:v>
                </c:pt>
                <c:pt idx="116">
                  <c:v>220.11599999999996</c:v>
                </c:pt>
                <c:pt idx="117">
                  <c:v>221.74799999999996</c:v>
                </c:pt>
                <c:pt idx="118">
                  <c:v>219.50399999999999</c:v>
                </c:pt>
                <c:pt idx="119">
                  <c:v>223.584</c:v>
                </c:pt>
                <c:pt idx="120">
                  <c:v>220.93199999999999</c:v>
                </c:pt>
                <c:pt idx="121">
                  <c:v>223.78800000000001</c:v>
                </c:pt>
                <c:pt idx="122">
                  <c:v>222.35999999999999</c:v>
                </c:pt>
                <c:pt idx="123">
                  <c:v>223.584</c:v>
                </c:pt>
                <c:pt idx="124">
                  <c:v>223.17599999999999</c:v>
                </c:pt>
                <c:pt idx="125">
                  <c:v>223.99199999999999</c:v>
                </c:pt>
                <c:pt idx="126">
                  <c:v>228.07199999999997</c:v>
                </c:pt>
                <c:pt idx="127">
                  <c:v>227.45999999999998</c:v>
                </c:pt>
                <c:pt idx="128">
                  <c:v>227.66399999999999</c:v>
                </c:pt>
                <c:pt idx="129">
                  <c:v>228.47999999999996</c:v>
                </c:pt>
                <c:pt idx="130">
                  <c:v>227.86799999999999</c:v>
                </c:pt>
                <c:pt idx="131">
                  <c:v>227.05199999999999</c:v>
                </c:pt>
                <c:pt idx="132">
                  <c:v>228.684</c:v>
                </c:pt>
                <c:pt idx="133">
                  <c:v>230.928</c:v>
                </c:pt>
                <c:pt idx="134">
                  <c:v>230.11199999999997</c:v>
                </c:pt>
                <c:pt idx="135">
                  <c:v>229.49999999999997</c:v>
                </c:pt>
                <c:pt idx="136">
                  <c:v>230.52</c:v>
                </c:pt>
                <c:pt idx="137">
                  <c:v>230.72399999999999</c:v>
                </c:pt>
                <c:pt idx="138">
                  <c:v>231.53999999999996</c:v>
                </c:pt>
                <c:pt idx="139">
                  <c:v>233.37599999999998</c:v>
                </c:pt>
                <c:pt idx="140">
                  <c:v>233.988</c:v>
                </c:pt>
                <c:pt idx="141">
                  <c:v>235.41599999999997</c:v>
                </c:pt>
                <c:pt idx="142">
                  <c:v>236.02799999999999</c:v>
                </c:pt>
                <c:pt idx="143">
                  <c:v>236.43599999999998</c:v>
                </c:pt>
                <c:pt idx="144">
                  <c:v>235.41599999999997</c:v>
                </c:pt>
                <c:pt idx="145">
                  <c:v>235.21199999999996</c:v>
                </c:pt>
                <c:pt idx="146">
                  <c:v>236.43599999999998</c:v>
                </c:pt>
                <c:pt idx="147">
                  <c:v>238.06799999999998</c:v>
                </c:pt>
                <c:pt idx="148">
                  <c:v>235.82399999999998</c:v>
                </c:pt>
                <c:pt idx="149">
                  <c:v>239.08799999999999</c:v>
                </c:pt>
                <c:pt idx="150">
                  <c:v>237.45599999999999</c:v>
                </c:pt>
                <c:pt idx="151">
                  <c:v>240.31199999999998</c:v>
                </c:pt>
                <c:pt idx="152">
                  <c:v>238.88400000000001</c:v>
                </c:pt>
                <c:pt idx="153">
                  <c:v>240.31199999999998</c:v>
                </c:pt>
                <c:pt idx="154">
                  <c:v>241.12799999999999</c:v>
                </c:pt>
                <c:pt idx="155">
                  <c:v>242.352</c:v>
                </c:pt>
                <c:pt idx="156">
                  <c:v>243.77999999999997</c:v>
                </c:pt>
                <c:pt idx="157">
                  <c:v>242.55599999999998</c:v>
                </c:pt>
                <c:pt idx="158">
                  <c:v>242.14799999999997</c:v>
                </c:pt>
                <c:pt idx="159">
                  <c:v>245.82</c:v>
                </c:pt>
                <c:pt idx="160">
                  <c:v>244.18799999999999</c:v>
                </c:pt>
                <c:pt idx="161">
                  <c:v>246.83999999999997</c:v>
                </c:pt>
                <c:pt idx="162">
                  <c:v>247.24799999999996</c:v>
                </c:pt>
                <c:pt idx="163">
                  <c:v>245.00399999999999</c:v>
                </c:pt>
                <c:pt idx="164">
                  <c:v>246.83999999999997</c:v>
                </c:pt>
                <c:pt idx="165">
                  <c:v>246.43199999999999</c:v>
                </c:pt>
                <c:pt idx="166">
                  <c:v>247.452</c:v>
                </c:pt>
                <c:pt idx="167">
                  <c:v>248.67599999999996</c:v>
                </c:pt>
                <c:pt idx="168">
                  <c:v>247.24799999999996</c:v>
                </c:pt>
                <c:pt idx="169">
                  <c:v>250.10399999999998</c:v>
                </c:pt>
                <c:pt idx="170">
                  <c:v>250.71599999999995</c:v>
                </c:pt>
                <c:pt idx="171">
                  <c:v>250.71599999999995</c:v>
                </c:pt>
                <c:pt idx="172">
                  <c:v>252.55199999999999</c:v>
                </c:pt>
                <c:pt idx="173">
                  <c:v>252.55199999999999</c:v>
                </c:pt>
                <c:pt idx="174">
                  <c:v>250.92</c:v>
                </c:pt>
                <c:pt idx="175">
                  <c:v>253.16399999999999</c:v>
                </c:pt>
                <c:pt idx="176">
                  <c:v>254.99999999999997</c:v>
                </c:pt>
                <c:pt idx="177">
                  <c:v>253.16399999999999</c:v>
                </c:pt>
                <c:pt idx="178">
                  <c:v>256.02</c:v>
                </c:pt>
                <c:pt idx="179">
                  <c:v>256.02</c:v>
                </c:pt>
                <c:pt idx="180">
                  <c:v>256.63200000000001</c:v>
                </c:pt>
                <c:pt idx="181">
                  <c:v>256.63200000000001</c:v>
                </c:pt>
                <c:pt idx="182">
                  <c:v>255.61199999999997</c:v>
                </c:pt>
                <c:pt idx="183">
                  <c:v>256.02</c:v>
                </c:pt>
                <c:pt idx="184">
                  <c:v>258.46799999999996</c:v>
                </c:pt>
                <c:pt idx="185">
                  <c:v>256.63200000000001</c:v>
                </c:pt>
                <c:pt idx="186">
                  <c:v>257.65199999999999</c:v>
                </c:pt>
                <c:pt idx="187">
                  <c:v>260.09999999999997</c:v>
                </c:pt>
                <c:pt idx="188">
                  <c:v>258.67199999999997</c:v>
                </c:pt>
                <c:pt idx="189">
                  <c:v>261.52799999999996</c:v>
                </c:pt>
                <c:pt idx="190">
                  <c:v>261.32400000000001</c:v>
                </c:pt>
                <c:pt idx="191">
                  <c:v>261.73199999999997</c:v>
                </c:pt>
                <c:pt idx="192">
                  <c:v>261.32400000000001</c:v>
                </c:pt>
                <c:pt idx="193">
                  <c:v>262.54799999999994</c:v>
                </c:pt>
                <c:pt idx="194">
                  <c:v>262.14</c:v>
                </c:pt>
                <c:pt idx="195">
                  <c:v>263.976</c:v>
                </c:pt>
                <c:pt idx="196">
                  <c:v>263.15999999999997</c:v>
                </c:pt>
                <c:pt idx="197">
                  <c:v>262.34399999999999</c:v>
                </c:pt>
                <c:pt idx="198">
                  <c:v>262.54799999999994</c:v>
                </c:pt>
                <c:pt idx="199">
                  <c:v>262.34399999999999</c:v>
                </c:pt>
                <c:pt idx="200">
                  <c:v>264.99599999999998</c:v>
                </c:pt>
                <c:pt idx="201">
                  <c:v>263.36399999999998</c:v>
                </c:pt>
                <c:pt idx="202">
                  <c:v>264.79199999999997</c:v>
                </c:pt>
                <c:pt idx="203">
                  <c:v>262.75200000000001</c:v>
                </c:pt>
                <c:pt idx="204">
                  <c:v>262.14</c:v>
                </c:pt>
                <c:pt idx="205">
                  <c:v>264.17999999999995</c:v>
                </c:pt>
                <c:pt idx="206">
                  <c:v>264.38400000000001</c:v>
                </c:pt>
                <c:pt idx="207">
                  <c:v>263.15999999999997</c:v>
                </c:pt>
                <c:pt idx="208">
                  <c:v>261.73199999999997</c:v>
                </c:pt>
                <c:pt idx="209">
                  <c:v>262.34399999999999</c:v>
                </c:pt>
                <c:pt idx="210">
                  <c:v>260.09999999999997</c:v>
                </c:pt>
                <c:pt idx="211">
                  <c:v>257.44799999999998</c:v>
                </c:pt>
                <c:pt idx="212">
                  <c:v>257.03999999999996</c:v>
                </c:pt>
                <c:pt idx="213">
                  <c:v>257.24399999999997</c:v>
                </c:pt>
                <c:pt idx="214">
                  <c:v>257.24399999999997</c:v>
                </c:pt>
                <c:pt idx="215">
                  <c:v>257.24399999999997</c:v>
                </c:pt>
                <c:pt idx="216">
                  <c:v>256.22399999999999</c:v>
                </c:pt>
                <c:pt idx="217">
                  <c:v>257.44799999999998</c:v>
                </c:pt>
                <c:pt idx="218">
                  <c:v>257.03999999999996</c:v>
                </c:pt>
                <c:pt idx="219">
                  <c:v>254.38800000000001</c:v>
                </c:pt>
                <c:pt idx="220">
                  <c:v>252.34799999999996</c:v>
                </c:pt>
                <c:pt idx="221">
                  <c:v>251.32799999999997</c:v>
                </c:pt>
                <c:pt idx="222">
                  <c:v>250.10399999999998</c:v>
                </c:pt>
                <c:pt idx="223">
                  <c:v>247.65600000000001</c:v>
                </c:pt>
                <c:pt idx="224">
                  <c:v>245.00399999999999</c:v>
                </c:pt>
                <c:pt idx="225">
                  <c:v>241.33199999999999</c:v>
                </c:pt>
                <c:pt idx="226">
                  <c:v>239.7</c:v>
                </c:pt>
                <c:pt idx="227">
                  <c:v>236.43599999999998</c:v>
                </c:pt>
                <c:pt idx="228">
                  <c:v>221.54399999999998</c:v>
                </c:pt>
                <c:pt idx="229">
                  <c:v>219.70799999999997</c:v>
                </c:pt>
                <c:pt idx="230">
                  <c:v>219.70799999999997</c:v>
                </c:pt>
                <c:pt idx="231">
                  <c:v>219.29999999999998</c:v>
                </c:pt>
                <c:pt idx="232">
                  <c:v>219.09599999999998</c:v>
                </c:pt>
                <c:pt idx="233">
                  <c:v>219.09599999999998</c:v>
                </c:pt>
                <c:pt idx="234">
                  <c:v>218.892</c:v>
                </c:pt>
                <c:pt idx="235">
                  <c:v>218.48400000000001</c:v>
                </c:pt>
                <c:pt idx="236">
                  <c:v>218.07599999999996</c:v>
                </c:pt>
                <c:pt idx="237">
                  <c:v>217.87199999999999</c:v>
                </c:pt>
                <c:pt idx="238">
                  <c:v>217.464</c:v>
                </c:pt>
                <c:pt idx="239">
                  <c:v>216.64799999999997</c:v>
                </c:pt>
                <c:pt idx="240">
                  <c:v>216.23999999999998</c:v>
                </c:pt>
                <c:pt idx="241">
                  <c:v>215.83199999999999</c:v>
                </c:pt>
                <c:pt idx="242">
                  <c:v>213.99599999999998</c:v>
                </c:pt>
                <c:pt idx="243">
                  <c:v>213.58799999999999</c:v>
                </c:pt>
                <c:pt idx="244">
                  <c:v>213.38400000000001</c:v>
                </c:pt>
                <c:pt idx="245">
                  <c:v>213.17999999999998</c:v>
                </c:pt>
                <c:pt idx="246">
                  <c:v>213.17999999999998</c:v>
                </c:pt>
                <c:pt idx="247">
                  <c:v>212.77199999999999</c:v>
                </c:pt>
                <c:pt idx="248">
                  <c:v>212.36399999999998</c:v>
                </c:pt>
                <c:pt idx="249">
                  <c:v>211.95599999999999</c:v>
                </c:pt>
                <c:pt idx="250">
                  <c:v>209.30399999999997</c:v>
                </c:pt>
                <c:pt idx="251">
                  <c:v>146.88</c:v>
                </c:pt>
              </c:numCache>
            </c:numRef>
          </c:yVal>
          <c:smooth val="0"/>
        </c:ser>
        <c:ser>
          <c:idx val="1"/>
          <c:order val="1"/>
          <c:tx>
            <c:v>T-10 - Test#2</c:v>
          </c:tx>
          <c:spPr>
            <a:ln w="38100">
              <a:solidFill>
                <a:srgbClr val="00B050"/>
              </a:solidFill>
              <a:prstDash val="solid"/>
            </a:ln>
          </c:spPr>
          <c:marker>
            <c:symbol val="none"/>
          </c:marker>
          <c:xVal>
            <c:numRef>
              <c:f>'F-D - Exp-Num'!$D$2:$D$374</c:f>
              <c:numCache>
                <c:formatCode>General</c:formatCode>
                <c:ptCount val="373"/>
                <c:pt idx="0">
                  <c:v>0</c:v>
                </c:pt>
                <c:pt idx="1">
                  <c:v>-0.01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-0.01</c:v>
                </c:pt>
                <c:pt idx="23">
                  <c:v>-0.01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-0.01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0.01</c:v>
                </c:pt>
                <c:pt idx="40">
                  <c:v>0</c:v>
                </c:pt>
                <c:pt idx="41">
                  <c:v>0.01</c:v>
                </c:pt>
                <c:pt idx="42">
                  <c:v>0.03</c:v>
                </c:pt>
                <c:pt idx="43">
                  <c:v>0.03</c:v>
                </c:pt>
                <c:pt idx="44">
                  <c:v>0.04</c:v>
                </c:pt>
                <c:pt idx="45">
                  <c:v>0.04</c:v>
                </c:pt>
                <c:pt idx="46">
                  <c:v>0.05</c:v>
                </c:pt>
                <c:pt idx="47">
                  <c:v>0.05</c:v>
                </c:pt>
                <c:pt idx="48">
                  <c:v>7.0000000000000007E-2</c:v>
                </c:pt>
                <c:pt idx="49">
                  <c:v>0.09</c:v>
                </c:pt>
                <c:pt idx="50">
                  <c:v>0.09</c:v>
                </c:pt>
                <c:pt idx="51">
                  <c:v>0.12</c:v>
                </c:pt>
                <c:pt idx="52">
                  <c:v>0.13</c:v>
                </c:pt>
                <c:pt idx="53">
                  <c:v>0.12</c:v>
                </c:pt>
                <c:pt idx="54">
                  <c:v>0.13</c:v>
                </c:pt>
                <c:pt idx="55">
                  <c:v>0.13</c:v>
                </c:pt>
                <c:pt idx="56">
                  <c:v>0.13</c:v>
                </c:pt>
                <c:pt idx="57">
                  <c:v>0.11</c:v>
                </c:pt>
                <c:pt idx="58">
                  <c:v>0.09</c:v>
                </c:pt>
                <c:pt idx="59">
                  <c:v>0.08</c:v>
                </c:pt>
                <c:pt idx="60">
                  <c:v>7.0000000000000007E-2</c:v>
                </c:pt>
                <c:pt idx="61">
                  <c:v>7.0000000000000007E-2</c:v>
                </c:pt>
                <c:pt idx="62">
                  <c:v>7.0000000000000007E-2</c:v>
                </c:pt>
                <c:pt idx="63">
                  <c:v>0.06</c:v>
                </c:pt>
                <c:pt idx="64">
                  <c:v>0.05</c:v>
                </c:pt>
                <c:pt idx="65">
                  <c:v>0.04</c:v>
                </c:pt>
                <c:pt idx="66">
                  <c:v>0.04</c:v>
                </c:pt>
                <c:pt idx="67">
                  <c:v>0.03</c:v>
                </c:pt>
                <c:pt idx="68">
                  <c:v>0.03</c:v>
                </c:pt>
                <c:pt idx="69">
                  <c:v>0.02</c:v>
                </c:pt>
                <c:pt idx="70">
                  <c:v>0.02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0.01</c:v>
                </c:pt>
                <c:pt idx="76">
                  <c:v>0.01</c:v>
                </c:pt>
                <c:pt idx="77">
                  <c:v>0.02</c:v>
                </c:pt>
                <c:pt idx="78">
                  <c:v>0.03</c:v>
                </c:pt>
                <c:pt idx="79">
                  <c:v>0.03</c:v>
                </c:pt>
                <c:pt idx="80">
                  <c:v>0.05</c:v>
                </c:pt>
                <c:pt idx="81">
                  <c:v>0.06</c:v>
                </c:pt>
                <c:pt idx="82">
                  <c:v>0.06</c:v>
                </c:pt>
                <c:pt idx="83">
                  <c:v>0.1</c:v>
                </c:pt>
                <c:pt idx="84">
                  <c:v>0.12</c:v>
                </c:pt>
                <c:pt idx="85">
                  <c:v>0.12</c:v>
                </c:pt>
                <c:pt idx="86">
                  <c:v>0.18</c:v>
                </c:pt>
                <c:pt idx="87">
                  <c:v>0.19</c:v>
                </c:pt>
                <c:pt idx="88">
                  <c:v>0.26</c:v>
                </c:pt>
                <c:pt idx="89">
                  <c:v>0.31</c:v>
                </c:pt>
                <c:pt idx="90">
                  <c:v>0.38</c:v>
                </c:pt>
                <c:pt idx="91">
                  <c:v>0.51</c:v>
                </c:pt>
                <c:pt idx="92">
                  <c:v>0.68</c:v>
                </c:pt>
                <c:pt idx="93">
                  <c:v>0.76</c:v>
                </c:pt>
                <c:pt idx="94">
                  <c:v>0.86</c:v>
                </c:pt>
                <c:pt idx="95">
                  <c:v>0.97</c:v>
                </c:pt>
                <c:pt idx="96">
                  <c:v>1.04</c:v>
                </c:pt>
                <c:pt idx="97">
                  <c:v>1.1200000000000001</c:v>
                </c:pt>
                <c:pt idx="98">
                  <c:v>1.24</c:v>
                </c:pt>
                <c:pt idx="99">
                  <c:v>1.33</c:v>
                </c:pt>
                <c:pt idx="100">
                  <c:v>1.4</c:v>
                </c:pt>
                <c:pt idx="101">
                  <c:v>1.47</c:v>
                </c:pt>
                <c:pt idx="102">
                  <c:v>1.57</c:v>
                </c:pt>
                <c:pt idx="103">
                  <c:v>1.66</c:v>
                </c:pt>
                <c:pt idx="104">
                  <c:v>1.74</c:v>
                </c:pt>
                <c:pt idx="105">
                  <c:v>1.83</c:v>
                </c:pt>
                <c:pt idx="106">
                  <c:v>1.92</c:v>
                </c:pt>
                <c:pt idx="107">
                  <c:v>2</c:v>
                </c:pt>
                <c:pt idx="108">
                  <c:v>2.12</c:v>
                </c:pt>
                <c:pt idx="109">
                  <c:v>2.17</c:v>
                </c:pt>
                <c:pt idx="110">
                  <c:v>2.2799999999999998</c:v>
                </c:pt>
                <c:pt idx="111">
                  <c:v>2.39</c:v>
                </c:pt>
                <c:pt idx="112">
                  <c:v>2.4700000000000002</c:v>
                </c:pt>
                <c:pt idx="113">
                  <c:v>2.59</c:v>
                </c:pt>
                <c:pt idx="114">
                  <c:v>2.69</c:v>
                </c:pt>
                <c:pt idx="115">
                  <c:v>2.8</c:v>
                </c:pt>
                <c:pt idx="116">
                  <c:v>2.9</c:v>
                </c:pt>
                <c:pt idx="117">
                  <c:v>2.99</c:v>
                </c:pt>
                <c:pt idx="118">
                  <c:v>3.12</c:v>
                </c:pt>
                <c:pt idx="119">
                  <c:v>3.23</c:v>
                </c:pt>
                <c:pt idx="120">
                  <c:v>3.34</c:v>
                </c:pt>
                <c:pt idx="121">
                  <c:v>3.44</c:v>
                </c:pt>
                <c:pt idx="122">
                  <c:v>3.57</c:v>
                </c:pt>
                <c:pt idx="123">
                  <c:v>3.68</c:v>
                </c:pt>
                <c:pt idx="124">
                  <c:v>3.79</c:v>
                </c:pt>
                <c:pt idx="125">
                  <c:v>3.9</c:v>
                </c:pt>
                <c:pt idx="126">
                  <c:v>4.01</c:v>
                </c:pt>
                <c:pt idx="127">
                  <c:v>4.1100000000000003</c:v>
                </c:pt>
                <c:pt idx="128">
                  <c:v>4.22</c:v>
                </c:pt>
                <c:pt idx="129">
                  <c:v>4.34</c:v>
                </c:pt>
                <c:pt idx="130">
                  <c:v>4.47</c:v>
                </c:pt>
                <c:pt idx="131">
                  <c:v>4.57</c:v>
                </c:pt>
                <c:pt idx="132">
                  <c:v>4.67</c:v>
                </c:pt>
                <c:pt idx="133">
                  <c:v>4.79</c:v>
                </c:pt>
                <c:pt idx="134">
                  <c:v>4.92</c:v>
                </c:pt>
                <c:pt idx="135">
                  <c:v>5.01</c:v>
                </c:pt>
                <c:pt idx="136">
                  <c:v>5.1100000000000003</c:v>
                </c:pt>
                <c:pt idx="137">
                  <c:v>5.23</c:v>
                </c:pt>
                <c:pt idx="138">
                  <c:v>5.34</c:v>
                </c:pt>
                <c:pt idx="139">
                  <c:v>5.46</c:v>
                </c:pt>
                <c:pt idx="140">
                  <c:v>5.55</c:v>
                </c:pt>
                <c:pt idx="141">
                  <c:v>5.67</c:v>
                </c:pt>
                <c:pt idx="142">
                  <c:v>5.78</c:v>
                </c:pt>
                <c:pt idx="143">
                  <c:v>5.88</c:v>
                </c:pt>
                <c:pt idx="144">
                  <c:v>5.98</c:v>
                </c:pt>
                <c:pt idx="145">
                  <c:v>6.08</c:v>
                </c:pt>
                <c:pt idx="146">
                  <c:v>6.18</c:v>
                </c:pt>
                <c:pt idx="147">
                  <c:v>6.27</c:v>
                </c:pt>
                <c:pt idx="148">
                  <c:v>6.39</c:v>
                </c:pt>
                <c:pt idx="149">
                  <c:v>6.49</c:v>
                </c:pt>
                <c:pt idx="150">
                  <c:v>6.59</c:v>
                </c:pt>
                <c:pt idx="151">
                  <c:v>6.69</c:v>
                </c:pt>
                <c:pt idx="152">
                  <c:v>6.78</c:v>
                </c:pt>
                <c:pt idx="153">
                  <c:v>6.88</c:v>
                </c:pt>
                <c:pt idx="154">
                  <c:v>6.98</c:v>
                </c:pt>
                <c:pt idx="155">
                  <c:v>7.09</c:v>
                </c:pt>
                <c:pt idx="156">
                  <c:v>7.18</c:v>
                </c:pt>
                <c:pt idx="157">
                  <c:v>7.29</c:v>
                </c:pt>
                <c:pt idx="158">
                  <c:v>7.39</c:v>
                </c:pt>
                <c:pt idx="159">
                  <c:v>7.48</c:v>
                </c:pt>
                <c:pt idx="160">
                  <c:v>7.58</c:v>
                </c:pt>
                <c:pt idx="161">
                  <c:v>7.68</c:v>
                </c:pt>
                <c:pt idx="162">
                  <c:v>7.79</c:v>
                </c:pt>
                <c:pt idx="163">
                  <c:v>7.87</c:v>
                </c:pt>
                <c:pt idx="164">
                  <c:v>7.97</c:v>
                </c:pt>
                <c:pt idx="165">
                  <c:v>8.07</c:v>
                </c:pt>
                <c:pt idx="166">
                  <c:v>8.17</c:v>
                </c:pt>
                <c:pt idx="167">
                  <c:v>8.2799999999999994</c:v>
                </c:pt>
                <c:pt idx="168">
                  <c:v>8.35</c:v>
                </c:pt>
                <c:pt idx="169">
                  <c:v>8.4499999999999993</c:v>
                </c:pt>
                <c:pt idx="170">
                  <c:v>8.56</c:v>
                </c:pt>
                <c:pt idx="171">
                  <c:v>8.66</c:v>
                </c:pt>
                <c:pt idx="172">
                  <c:v>8.74</c:v>
                </c:pt>
                <c:pt idx="173">
                  <c:v>8.85</c:v>
                </c:pt>
                <c:pt idx="174">
                  <c:v>8.9499999999999993</c:v>
                </c:pt>
                <c:pt idx="175">
                  <c:v>9.0399999999999991</c:v>
                </c:pt>
                <c:pt idx="176">
                  <c:v>9.14</c:v>
                </c:pt>
                <c:pt idx="177">
                  <c:v>9.23</c:v>
                </c:pt>
                <c:pt idx="178">
                  <c:v>9.31</c:v>
                </c:pt>
                <c:pt idx="179">
                  <c:v>9.42</c:v>
                </c:pt>
                <c:pt idx="180">
                  <c:v>9.52</c:v>
                </c:pt>
                <c:pt idx="181">
                  <c:v>9.61</c:v>
                </c:pt>
                <c:pt idx="182">
                  <c:v>9.6999999999999993</c:v>
                </c:pt>
                <c:pt idx="183">
                  <c:v>9.7899999999999991</c:v>
                </c:pt>
                <c:pt idx="184">
                  <c:v>9.9</c:v>
                </c:pt>
                <c:pt idx="185">
                  <c:v>10</c:v>
                </c:pt>
                <c:pt idx="186">
                  <c:v>10.09</c:v>
                </c:pt>
                <c:pt idx="187">
                  <c:v>10.18</c:v>
                </c:pt>
                <c:pt idx="188">
                  <c:v>10.29</c:v>
                </c:pt>
                <c:pt idx="189">
                  <c:v>10.38</c:v>
                </c:pt>
                <c:pt idx="190">
                  <c:v>10.47</c:v>
                </c:pt>
                <c:pt idx="191">
                  <c:v>10.57</c:v>
                </c:pt>
                <c:pt idx="192">
                  <c:v>10.66</c:v>
                </c:pt>
                <c:pt idx="193">
                  <c:v>10.76</c:v>
                </c:pt>
                <c:pt idx="194">
                  <c:v>10.87</c:v>
                </c:pt>
                <c:pt idx="195">
                  <c:v>10.95</c:v>
                </c:pt>
                <c:pt idx="196">
                  <c:v>11.04</c:v>
                </c:pt>
                <c:pt idx="197">
                  <c:v>11.16</c:v>
                </c:pt>
                <c:pt idx="198">
                  <c:v>11.24</c:v>
                </c:pt>
                <c:pt idx="199">
                  <c:v>11.34</c:v>
                </c:pt>
                <c:pt idx="200">
                  <c:v>11.45</c:v>
                </c:pt>
                <c:pt idx="201">
                  <c:v>11.55</c:v>
                </c:pt>
                <c:pt idx="202">
                  <c:v>11.64</c:v>
                </c:pt>
                <c:pt idx="203">
                  <c:v>11.72</c:v>
                </c:pt>
                <c:pt idx="204">
                  <c:v>11.81</c:v>
                </c:pt>
                <c:pt idx="205">
                  <c:v>11.9</c:v>
                </c:pt>
                <c:pt idx="206">
                  <c:v>12.02</c:v>
                </c:pt>
                <c:pt idx="207">
                  <c:v>12.12</c:v>
                </c:pt>
                <c:pt idx="208">
                  <c:v>12.22</c:v>
                </c:pt>
                <c:pt idx="209">
                  <c:v>12.3</c:v>
                </c:pt>
                <c:pt idx="210">
                  <c:v>12.39</c:v>
                </c:pt>
                <c:pt idx="211">
                  <c:v>12.5</c:v>
                </c:pt>
                <c:pt idx="212">
                  <c:v>12.59</c:v>
                </c:pt>
                <c:pt idx="213">
                  <c:v>12.7</c:v>
                </c:pt>
                <c:pt idx="214">
                  <c:v>12.79</c:v>
                </c:pt>
                <c:pt idx="215">
                  <c:v>12.89</c:v>
                </c:pt>
                <c:pt idx="216">
                  <c:v>13</c:v>
                </c:pt>
                <c:pt idx="217">
                  <c:v>13.08</c:v>
                </c:pt>
                <c:pt idx="218">
                  <c:v>13.18</c:v>
                </c:pt>
                <c:pt idx="219">
                  <c:v>13.27</c:v>
                </c:pt>
                <c:pt idx="220">
                  <c:v>13.36</c:v>
                </c:pt>
                <c:pt idx="221">
                  <c:v>13.48</c:v>
                </c:pt>
                <c:pt idx="222">
                  <c:v>13.57</c:v>
                </c:pt>
                <c:pt idx="223">
                  <c:v>13.64</c:v>
                </c:pt>
                <c:pt idx="224">
                  <c:v>13.76</c:v>
                </c:pt>
                <c:pt idx="225">
                  <c:v>13.84</c:v>
                </c:pt>
                <c:pt idx="226">
                  <c:v>13.95</c:v>
                </c:pt>
                <c:pt idx="227">
                  <c:v>14.04</c:v>
                </c:pt>
                <c:pt idx="228">
                  <c:v>14.14</c:v>
                </c:pt>
                <c:pt idx="229">
                  <c:v>14.22</c:v>
                </c:pt>
                <c:pt idx="230">
                  <c:v>14.33</c:v>
                </c:pt>
                <c:pt idx="231">
                  <c:v>14.41</c:v>
                </c:pt>
                <c:pt idx="232">
                  <c:v>14.51</c:v>
                </c:pt>
                <c:pt idx="233">
                  <c:v>14.59</c:v>
                </c:pt>
                <c:pt idx="234">
                  <c:v>14.71</c:v>
                </c:pt>
                <c:pt idx="235">
                  <c:v>14.8</c:v>
                </c:pt>
                <c:pt idx="236">
                  <c:v>14.89</c:v>
                </c:pt>
                <c:pt idx="237">
                  <c:v>15</c:v>
                </c:pt>
                <c:pt idx="238">
                  <c:v>15.08</c:v>
                </c:pt>
                <c:pt idx="239">
                  <c:v>15.18</c:v>
                </c:pt>
                <c:pt idx="240">
                  <c:v>15.28</c:v>
                </c:pt>
                <c:pt idx="241">
                  <c:v>15.38</c:v>
                </c:pt>
                <c:pt idx="242">
                  <c:v>15.49</c:v>
                </c:pt>
                <c:pt idx="243">
                  <c:v>15.58</c:v>
                </c:pt>
                <c:pt idx="244">
                  <c:v>15.67</c:v>
                </c:pt>
                <c:pt idx="245">
                  <c:v>15.76</c:v>
                </c:pt>
                <c:pt idx="246">
                  <c:v>15.87</c:v>
                </c:pt>
                <c:pt idx="247">
                  <c:v>15.96</c:v>
                </c:pt>
                <c:pt idx="248">
                  <c:v>16.07</c:v>
                </c:pt>
                <c:pt idx="249">
                  <c:v>16.18</c:v>
                </c:pt>
                <c:pt idx="250">
                  <c:v>16.260000000000002</c:v>
                </c:pt>
                <c:pt idx="251">
                  <c:v>16.350000000000001</c:v>
                </c:pt>
                <c:pt idx="252">
                  <c:v>16.47</c:v>
                </c:pt>
                <c:pt idx="253">
                  <c:v>16.559999999999999</c:v>
                </c:pt>
                <c:pt idx="254">
                  <c:v>16.649999999999999</c:v>
                </c:pt>
                <c:pt idx="255">
                  <c:v>16.77</c:v>
                </c:pt>
                <c:pt idx="256">
                  <c:v>16.86</c:v>
                </c:pt>
                <c:pt idx="257">
                  <c:v>16.95</c:v>
                </c:pt>
                <c:pt idx="258">
                  <c:v>17.05</c:v>
                </c:pt>
                <c:pt idx="259">
                  <c:v>17.149999999999999</c:v>
                </c:pt>
                <c:pt idx="260">
                  <c:v>17.25</c:v>
                </c:pt>
                <c:pt idx="261">
                  <c:v>17.350000000000001</c:v>
                </c:pt>
                <c:pt idx="262">
                  <c:v>17.46</c:v>
                </c:pt>
                <c:pt idx="263">
                  <c:v>17.57</c:v>
                </c:pt>
                <c:pt idx="264">
                  <c:v>17.649999999999999</c:v>
                </c:pt>
                <c:pt idx="265">
                  <c:v>17.75</c:v>
                </c:pt>
                <c:pt idx="266">
                  <c:v>17.850000000000001</c:v>
                </c:pt>
                <c:pt idx="267">
                  <c:v>17.95</c:v>
                </c:pt>
                <c:pt idx="268">
                  <c:v>18.05</c:v>
                </c:pt>
                <c:pt idx="269">
                  <c:v>18.149999999999999</c:v>
                </c:pt>
                <c:pt idx="270">
                  <c:v>18.27</c:v>
                </c:pt>
                <c:pt idx="271">
                  <c:v>18.36</c:v>
                </c:pt>
                <c:pt idx="272">
                  <c:v>18.47</c:v>
                </c:pt>
                <c:pt idx="273">
                  <c:v>18.55</c:v>
                </c:pt>
                <c:pt idx="274">
                  <c:v>18.670000000000002</c:v>
                </c:pt>
                <c:pt idx="275">
                  <c:v>18.78</c:v>
                </c:pt>
                <c:pt idx="276">
                  <c:v>18.87</c:v>
                </c:pt>
                <c:pt idx="277">
                  <c:v>18.97</c:v>
                </c:pt>
                <c:pt idx="278">
                  <c:v>19.079999999999998</c:v>
                </c:pt>
                <c:pt idx="279">
                  <c:v>19.18</c:v>
                </c:pt>
                <c:pt idx="280">
                  <c:v>19.29</c:v>
                </c:pt>
                <c:pt idx="281">
                  <c:v>19.399999999999999</c:v>
                </c:pt>
                <c:pt idx="282">
                  <c:v>19.5</c:v>
                </c:pt>
                <c:pt idx="283">
                  <c:v>19.600000000000001</c:v>
                </c:pt>
                <c:pt idx="284">
                  <c:v>19.7</c:v>
                </c:pt>
                <c:pt idx="285">
                  <c:v>19.79</c:v>
                </c:pt>
                <c:pt idx="286">
                  <c:v>19.899999999999999</c:v>
                </c:pt>
                <c:pt idx="287">
                  <c:v>20.010000000000002</c:v>
                </c:pt>
                <c:pt idx="288">
                  <c:v>20.11</c:v>
                </c:pt>
                <c:pt idx="289">
                  <c:v>20.22</c:v>
                </c:pt>
                <c:pt idx="290">
                  <c:v>20.309999999999999</c:v>
                </c:pt>
                <c:pt idx="291">
                  <c:v>20.420000000000002</c:v>
                </c:pt>
                <c:pt idx="292">
                  <c:v>20.53</c:v>
                </c:pt>
                <c:pt idx="293">
                  <c:v>20.64</c:v>
                </c:pt>
                <c:pt idx="294">
                  <c:v>20.73</c:v>
                </c:pt>
                <c:pt idx="295">
                  <c:v>20.85</c:v>
                </c:pt>
                <c:pt idx="296">
                  <c:v>20.95</c:v>
                </c:pt>
                <c:pt idx="297">
                  <c:v>21.04</c:v>
                </c:pt>
                <c:pt idx="298">
                  <c:v>21.16</c:v>
                </c:pt>
                <c:pt idx="299">
                  <c:v>21.27</c:v>
                </c:pt>
                <c:pt idx="300">
                  <c:v>21.38</c:v>
                </c:pt>
                <c:pt idx="301">
                  <c:v>21.49</c:v>
                </c:pt>
                <c:pt idx="302">
                  <c:v>21.61</c:v>
                </c:pt>
                <c:pt idx="303">
                  <c:v>21.73</c:v>
                </c:pt>
                <c:pt idx="304">
                  <c:v>21.84</c:v>
                </c:pt>
                <c:pt idx="305">
                  <c:v>21.97</c:v>
                </c:pt>
                <c:pt idx="306">
                  <c:v>22.08</c:v>
                </c:pt>
                <c:pt idx="307">
                  <c:v>22.19</c:v>
                </c:pt>
                <c:pt idx="308">
                  <c:v>22.31</c:v>
                </c:pt>
                <c:pt idx="309">
                  <c:v>22.44</c:v>
                </c:pt>
                <c:pt idx="310">
                  <c:v>22.56</c:v>
                </c:pt>
                <c:pt idx="311">
                  <c:v>22.69</c:v>
                </c:pt>
                <c:pt idx="312">
                  <c:v>22.79</c:v>
                </c:pt>
                <c:pt idx="313">
                  <c:v>22.92</c:v>
                </c:pt>
                <c:pt idx="314">
                  <c:v>23.02</c:v>
                </c:pt>
                <c:pt idx="315">
                  <c:v>23.15</c:v>
                </c:pt>
                <c:pt idx="316">
                  <c:v>23.25</c:v>
                </c:pt>
                <c:pt idx="317">
                  <c:v>23.34</c:v>
                </c:pt>
                <c:pt idx="318">
                  <c:v>23.44</c:v>
                </c:pt>
                <c:pt idx="319">
                  <c:v>23.55</c:v>
                </c:pt>
                <c:pt idx="320">
                  <c:v>23.65</c:v>
                </c:pt>
                <c:pt idx="321">
                  <c:v>23.75</c:v>
                </c:pt>
                <c:pt idx="322">
                  <c:v>23.88</c:v>
                </c:pt>
                <c:pt idx="323">
                  <c:v>23.98</c:v>
                </c:pt>
                <c:pt idx="324">
                  <c:v>24.08</c:v>
                </c:pt>
                <c:pt idx="325">
                  <c:v>24.19</c:v>
                </c:pt>
                <c:pt idx="326">
                  <c:v>24.29</c:v>
                </c:pt>
                <c:pt idx="327">
                  <c:v>24.39</c:v>
                </c:pt>
                <c:pt idx="328">
                  <c:v>24.5</c:v>
                </c:pt>
                <c:pt idx="329">
                  <c:v>24.59</c:v>
                </c:pt>
                <c:pt idx="330">
                  <c:v>24.7</c:v>
                </c:pt>
                <c:pt idx="331">
                  <c:v>24.8</c:v>
                </c:pt>
                <c:pt idx="332">
                  <c:v>24.91</c:v>
                </c:pt>
                <c:pt idx="333">
                  <c:v>25.01</c:v>
                </c:pt>
                <c:pt idx="334">
                  <c:v>25.12</c:v>
                </c:pt>
                <c:pt idx="335">
                  <c:v>25.22</c:v>
                </c:pt>
                <c:pt idx="336">
                  <c:v>25.32</c:v>
                </c:pt>
                <c:pt idx="337">
                  <c:v>25.4</c:v>
                </c:pt>
                <c:pt idx="338">
                  <c:v>25.51</c:v>
                </c:pt>
                <c:pt idx="339">
                  <c:v>25.6</c:v>
                </c:pt>
                <c:pt idx="340">
                  <c:v>25.72</c:v>
                </c:pt>
                <c:pt idx="341">
                  <c:v>25.83</c:v>
                </c:pt>
                <c:pt idx="342">
                  <c:v>25.95</c:v>
                </c:pt>
                <c:pt idx="343">
                  <c:v>26.06</c:v>
                </c:pt>
                <c:pt idx="344">
                  <c:v>26.18</c:v>
                </c:pt>
                <c:pt idx="345">
                  <c:v>26.27</c:v>
                </c:pt>
                <c:pt idx="346">
                  <c:v>26.39</c:v>
                </c:pt>
                <c:pt idx="347">
                  <c:v>26.52</c:v>
                </c:pt>
                <c:pt idx="348">
                  <c:v>26.62</c:v>
                </c:pt>
                <c:pt idx="349">
                  <c:v>26.75</c:v>
                </c:pt>
                <c:pt idx="350">
                  <c:v>26.86</c:v>
                </c:pt>
                <c:pt idx="351">
                  <c:v>26.97</c:v>
                </c:pt>
                <c:pt idx="352">
                  <c:v>27.08</c:v>
                </c:pt>
                <c:pt idx="353">
                  <c:v>27.2</c:v>
                </c:pt>
                <c:pt idx="354">
                  <c:v>27.33</c:v>
                </c:pt>
                <c:pt idx="355">
                  <c:v>27.47</c:v>
                </c:pt>
                <c:pt idx="356">
                  <c:v>27.6</c:v>
                </c:pt>
                <c:pt idx="357">
                  <c:v>27.78</c:v>
                </c:pt>
                <c:pt idx="358">
                  <c:v>27.93</c:v>
                </c:pt>
                <c:pt idx="359">
                  <c:v>28.05</c:v>
                </c:pt>
                <c:pt idx="360">
                  <c:v>28.19</c:v>
                </c:pt>
                <c:pt idx="361">
                  <c:v>28.32</c:v>
                </c:pt>
                <c:pt idx="362">
                  <c:v>28.44</c:v>
                </c:pt>
                <c:pt idx="363">
                  <c:v>28.57</c:v>
                </c:pt>
                <c:pt idx="364">
                  <c:v>28.69</c:v>
                </c:pt>
                <c:pt idx="365">
                  <c:v>28.81</c:v>
                </c:pt>
                <c:pt idx="366">
                  <c:v>28.94</c:v>
                </c:pt>
                <c:pt idx="367">
                  <c:v>29.07</c:v>
                </c:pt>
                <c:pt idx="368">
                  <c:v>29.26</c:v>
                </c:pt>
                <c:pt idx="369">
                  <c:v>29.42</c:v>
                </c:pt>
                <c:pt idx="370">
                  <c:v>29.58</c:v>
                </c:pt>
                <c:pt idx="371">
                  <c:v>29.75</c:v>
                </c:pt>
                <c:pt idx="372">
                  <c:v>29.75</c:v>
                </c:pt>
              </c:numCache>
            </c:numRef>
          </c:xVal>
          <c:yVal>
            <c:numRef>
              <c:f>'F-D - Exp-Num'!$E$2:$E$374</c:f>
              <c:numCache>
                <c:formatCode>General</c:formatCode>
                <c:ptCount val="373"/>
                <c:pt idx="0">
                  <c:v>-2.8559999999999999</c:v>
                </c:pt>
                <c:pt idx="1">
                  <c:v>0</c:v>
                </c:pt>
                <c:pt idx="2">
                  <c:v>-3.6719999999999997</c:v>
                </c:pt>
                <c:pt idx="3">
                  <c:v>0.40799999999999997</c:v>
                </c:pt>
                <c:pt idx="4">
                  <c:v>-0.40799999999999997</c:v>
                </c:pt>
                <c:pt idx="5">
                  <c:v>2.6519999999999997</c:v>
                </c:pt>
                <c:pt idx="6">
                  <c:v>2.448</c:v>
                </c:pt>
                <c:pt idx="7">
                  <c:v>2.2439999999999998</c:v>
                </c:pt>
                <c:pt idx="8">
                  <c:v>2.448</c:v>
                </c:pt>
                <c:pt idx="9">
                  <c:v>2.8559999999999999</c:v>
                </c:pt>
                <c:pt idx="10">
                  <c:v>3.0599999999999996</c:v>
                </c:pt>
                <c:pt idx="11">
                  <c:v>3.0599999999999996</c:v>
                </c:pt>
                <c:pt idx="12">
                  <c:v>2.8559999999999999</c:v>
                </c:pt>
                <c:pt idx="13">
                  <c:v>3.2639999999999998</c:v>
                </c:pt>
                <c:pt idx="14">
                  <c:v>3.0599999999999996</c:v>
                </c:pt>
                <c:pt idx="15">
                  <c:v>2.8559999999999999</c:v>
                </c:pt>
                <c:pt idx="16">
                  <c:v>3.0599999999999996</c:v>
                </c:pt>
                <c:pt idx="17">
                  <c:v>3.8759999999999999</c:v>
                </c:pt>
                <c:pt idx="18">
                  <c:v>3.6719999999999997</c:v>
                </c:pt>
                <c:pt idx="19">
                  <c:v>3.6719999999999997</c:v>
                </c:pt>
                <c:pt idx="20">
                  <c:v>2.8559999999999999</c:v>
                </c:pt>
                <c:pt idx="21">
                  <c:v>3.6719999999999997</c:v>
                </c:pt>
                <c:pt idx="22">
                  <c:v>4.6920000000000002</c:v>
                </c:pt>
                <c:pt idx="23">
                  <c:v>3.468</c:v>
                </c:pt>
                <c:pt idx="24">
                  <c:v>2.8559999999999999</c:v>
                </c:pt>
                <c:pt idx="25">
                  <c:v>4.6920000000000002</c:v>
                </c:pt>
                <c:pt idx="26">
                  <c:v>4.4879999999999995</c:v>
                </c:pt>
                <c:pt idx="27">
                  <c:v>3.2639999999999998</c:v>
                </c:pt>
                <c:pt idx="28">
                  <c:v>3.2639999999999998</c:v>
                </c:pt>
                <c:pt idx="29">
                  <c:v>2.8559999999999999</c:v>
                </c:pt>
                <c:pt idx="30">
                  <c:v>2.6519999999999997</c:v>
                </c:pt>
                <c:pt idx="31">
                  <c:v>2.8559999999999999</c:v>
                </c:pt>
                <c:pt idx="32">
                  <c:v>2.8559999999999999</c:v>
                </c:pt>
                <c:pt idx="33">
                  <c:v>2.8559999999999999</c:v>
                </c:pt>
                <c:pt idx="34">
                  <c:v>3.468</c:v>
                </c:pt>
                <c:pt idx="35">
                  <c:v>6.9359999999999999</c:v>
                </c:pt>
                <c:pt idx="36">
                  <c:v>6.3239999999999998</c:v>
                </c:pt>
                <c:pt idx="37">
                  <c:v>8.363999999999999</c:v>
                </c:pt>
                <c:pt idx="38">
                  <c:v>16.116</c:v>
                </c:pt>
                <c:pt idx="39">
                  <c:v>14.891999999999999</c:v>
                </c:pt>
                <c:pt idx="40">
                  <c:v>20.195999999999998</c:v>
                </c:pt>
                <c:pt idx="41">
                  <c:v>22.847999999999999</c:v>
                </c:pt>
                <c:pt idx="42">
                  <c:v>18.768000000000001</c:v>
                </c:pt>
                <c:pt idx="43">
                  <c:v>23.663999999999998</c:v>
                </c:pt>
                <c:pt idx="44">
                  <c:v>24.887999999999998</c:v>
                </c:pt>
                <c:pt idx="45">
                  <c:v>33.659999999999997</c:v>
                </c:pt>
                <c:pt idx="46">
                  <c:v>34.475999999999999</c:v>
                </c:pt>
                <c:pt idx="47">
                  <c:v>39.779999999999994</c:v>
                </c:pt>
                <c:pt idx="48">
                  <c:v>39.779999999999994</c:v>
                </c:pt>
                <c:pt idx="49">
                  <c:v>42.227999999999994</c:v>
                </c:pt>
                <c:pt idx="50">
                  <c:v>54.263999999999996</c:v>
                </c:pt>
                <c:pt idx="51">
                  <c:v>56.507999999999996</c:v>
                </c:pt>
                <c:pt idx="52">
                  <c:v>54.875999999999998</c:v>
                </c:pt>
                <c:pt idx="53">
                  <c:v>60.383999999999993</c:v>
                </c:pt>
                <c:pt idx="54">
                  <c:v>55.896000000000001</c:v>
                </c:pt>
                <c:pt idx="55">
                  <c:v>53.243999999999993</c:v>
                </c:pt>
                <c:pt idx="56">
                  <c:v>52.019999999999996</c:v>
                </c:pt>
                <c:pt idx="57">
                  <c:v>42.227999999999994</c:v>
                </c:pt>
                <c:pt idx="58">
                  <c:v>34.884</c:v>
                </c:pt>
                <c:pt idx="59">
                  <c:v>29.58</c:v>
                </c:pt>
                <c:pt idx="60">
                  <c:v>25.907999999999998</c:v>
                </c:pt>
                <c:pt idx="61">
                  <c:v>25.295999999999999</c:v>
                </c:pt>
                <c:pt idx="62">
                  <c:v>23.867999999999999</c:v>
                </c:pt>
                <c:pt idx="63">
                  <c:v>20.808</c:v>
                </c:pt>
                <c:pt idx="64">
                  <c:v>17.951999999999998</c:v>
                </c:pt>
                <c:pt idx="65">
                  <c:v>14.483999999999998</c:v>
                </c:pt>
                <c:pt idx="66">
                  <c:v>11.627999999999998</c:v>
                </c:pt>
                <c:pt idx="67">
                  <c:v>8.7719999999999985</c:v>
                </c:pt>
                <c:pt idx="68">
                  <c:v>6.7320000000000002</c:v>
                </c:pt>
                <c:pt idx="69">
                  <c:v>5.3039999999999994</c:v>
                </c:pt>
                <c:pt idx="70">
                  <c:v>4.8959999999999999</c:v>
                </c:pt>
                <c:pt idx="71">
                  <c:v>4.8959999999999999</c:v>
                </c:pt>
                <c:pt idx="72">
                  <c:v>9.5879999999999992</c:v>
                </c:pt>
                <c:pt idx="73">
                  <c:v>14.075999999999999</c:v>
                </c:pt>
                <c:pt idx="74">
                  <c:v>17.747999999999998</c:v>
                </c:pt>
                <c:pt idx="75">
                  <c:v>19.787999999999997</c:v>
                </c:pt>
                <c:pt idx="76">
                  <c:v>22.847999999999999</c:v>
                </c:pt>
                <c:pt idx="77">
                  <c:v>25.091999999999999</c:v>
                </c:pt>
                <c:pt idx="78">
                  <c:v>27.335999999999999</c:v>
                </c:pt>
                <c:pt idx="79">
                  <c:v>34.68</c:v>
                </c:pt>
                <c:pt idx="80">
                  <c:v>34.067999999999998</c:v>
                </c:pt>
                <c:pt idx="81">
                  <c:v>38.351999999999997</c:v>
                </c:pt>
                <c:pt idx="82">
                  <c:v>46.308</c:v>
                </c:pt>
                <c:pt idx="83">
                  <c:v>46.511999999999993</c:v>
                </c:pt>
                <c:pt idx="84">
                  <c:v>49.572000000000003</c:v>
                </c:pt>
                <c:pt idx="85">
                  <c:v>64.055999999999997</c:v>
                </c:pt>
                <c:pt idx="86">
                  <c:v>68.135999999999996</c:v>
                </c:pt>
                <c:pt idx="87">
                  <c:v>75.072000000000003</c:v>
                </c:pt>
                <c:pt idx="88">
                  <c:v>84.455999999999989</c:v>
                </c:pt>
                <c:pt idx="89">
                  <c:v>82.823999999999984</c:v>
                </c:pt>
                <c:pt idx="90">
                  <c:v>89.555999999999983</c:v>
                </c:pt>
                <c:pt idx="91">
                  <c:v>95.471999999999994</c:v>
                </c:pt>
                <c:pt idx="92">
                  <c:v>104.03999999999999</c:v>
                </c:pt>
                <c:pt idx="93">
                  <c:v>100.776</c:v>
                </c:pt>
                <c:pt idx="94">
                  <c:v>105.67199999999998</c:v>
                </c:pt>
                <c:pt idx="95">
                  <c:v>111.996</c:v>
                </c:pt>
                <c:pt idx="96">
                  <c:v>117.50399999999999</c:v>
                </c:pt>
                <c:pt idx="97">
                  <c:v>114.03599999999999</c:v>
                </c:pt>
                <c:pt idx="98">
                  <c:v>119.95199999999998</c:v>
                </c:pt>
                <c:pt idx="99">
                  <c:v>125.46</c:v>
                </c:pt>
                <c:pt idx="100">
                  <c:v>129.744</c:v>
                </c:pt>
                <c:pt idx="101">
                  <c:v>126.276</c:v>
                </c:pt>
                <c:pt idx="102">
                  <c:v>135.66</c:v>
                </c:pt>
                <c:pt idx="103">
                  <c:v>134.43599999999998</c:v>
                </c:pt>
                <c:pt idx="104">
                  <c:v>140.55599999999998</c:v>
                </c:pt>
                <c:pt idx="105">
                  <c:v>144.636</c:v>
                </c:pt>
                <c:pt idx="106">
                  <c:v>146.67599999999999</c:v>
                </c:pt>
                <c:pt idx="107">
                  <c:v>149.93999999999997</c:v>
                </c:pt>
                <c:pt idx="108">
                  <c:v>150.55199999999999</c:v>
                </c:pt>
                <c:pt idx="109">
                  <c:v>150.96</c:v>
                </c:pt>
                <c:pt idx="110">
                  <c:v>152.38799999999998</c:v>
                </c:pt>
                <c:pt idx="111">
                  <c:v>159.52799999999999</c:v>
                </c:pt>
                <c:pt idx="112">
                  <c:v>159.11999999999998</c:v>
                </c:pt>
                <c:pt idx="113">
                  <c:v>157.48799999999997</c:v>
                </c:pt>
                <c:pt idx="114">
                  <c:v>165.64799999999997</c:v>
                </c:pt>
                <c:pt idx="115">
                  <c:v>167.07599999999996</c:v>
                </c:pt>
                <c:pt idx="116">
                  <c:v>169.72799999999998</c:v>
                </c:pt>
                <c:pt idx="117">
                  <c:v>168.91199999999998</c:v>
                </c:pt>
                <c:pt idx="118">
                  <c:v>170.952</c:v>
                </c:pt>
                <c:pt idx="119">
                  <c:v>168.91199999999998</c:v>
                </c:pt>
                <c:pt idx="120">
                  <c:v>175.23599999999999</c:v>
                </c:pt>
                <c:pt idx="121">
                  <c:v>171.15600000000001</c:v>
                </c:pt>
                <c:pt idx="122">
                  <c:v>175.64399999999998</c:v>
                </c:pt>
                <c:pt idx="123">
                  <c:v>178.29599999999999</c:v>
                </c:pt>
                <c:pt idx="124">
                  <c:v>174.42000000000002</c:v>
                </c:pt>
                <c:pt idx="125">
                  <c:v>176.05199999999999</c:v>
                </c:pt>
                <c:pt idx="126">
                  <c:v>182.78399999999999</c:v>
                </c:pt>
                <c:pt idx="127">
                  <c:v>178.90799999999999</c:v>
                </c:pt>
                <c:pt idx="128">
                  <c:v>178.29599999999999</c:v>
                </c:pt>
                <c:pt idx="129">
                  <c:v>179.72399999999999</c:v>
                </c:pt>
                <c:pt idx="130">
                  <c:v>185.02799999999999</c:v>
                </c:pt>
                <c:pt idx="131">
                  <c:v>186.86399999999998</c:v>
                </c:pt>
                <c:pt idx="132">
                  <c:v>185.43599999999998</c:v>
                </c:pt>
                <c:pt idx="133">
                  <c:v>183.80399999999997</c:v>
                </c:pt>
                <c:pt idx="134">
                  <c:v>186.45599999999999</c:v>
                </c:pt>
                <c:pt idx="135">
                  <c:v>188.49599999999998</c:v>
                </c:pt>
                <c:pt idx="136">
                  <c:v>186.86399999999998</c:v>
                </c:pt>
                <c:pt idx="137">
                  <c:v>187.27199999999999</c:v>
                </c:pt>
                <c:pt idx="138">
                  <c:v>187.47599999999997</c:v>
                </c:pt>
                <c:pt idx="139">
                  <c:v>193.392</c:v>
                </c:pt>
                <c:pt idx="140">
                  <c:v>191.964</c:v>
                </c:pt>
                <c:pt idx="141">
                  <c:v>189.92400000000001</c:v>
                </c:pt>
                <c:pt idx="142">
                  <c:v>190.33199999999999</c:v>
                </c:pt>
                <c:pt idx="143">
                  <c:v>196.65600000000001</c:v>
                </c:pt>
                <c:pt idx="144">
                  <c:v>192.16799999999998</c:v>
                </c:pt>
                <c:pt idx="145">
                  <c:v>193.596</c:v>
                </c:pt>
                <c:pt idx="146">
                  <c:v>198.89999999999998</c:v>
                </c:pt>
                <c:pt idx="147">
                  <c:v>195.024</c:v>
                </c:pt>
                <c:pt idx="148">
                  <c:v>200.124</c:v>
                </c:pt>
                <c:pt idx="149">
                  <c:v>201.55199999999999</c:v>
                </c:pt>
                <c:pt idx="150">
                  <c:v>197.87999999999997</c:v>
                </c:pt>
                <c:pt idx="151">
                  <c:v>202.16399999999999</c:v>
                </c:pt>
                <c:pt idx="152">
                  <c:v>198.084</c:v>
                </c:pt>
                <c:pt idx="153">
                  <c:v>199.71599999999998</c:v>
                </c:pt>
                <c:pt idx="154">
                  <c:v>199.71599999999998</c:v>
                </c:pt>
                <c:pt idx="155">
                  <c:v>201.95999999999998</c:v>
                </c:pt>
                <c:pt idx="156">
                  <c:v>201.55199999999999</c:v>
                </c:pt>
                <c:pt idx="157">
                  <c:v>207.87599999999998</c:v>
                </c:pt>
                <c:pt idx="158">
                  <c:v>203.79599999999999</c:v>
                </c:pt>
                <c:pt idx="159">
                  <c:v>208.69200000000001</c:v>
                </c:pt>
                <c:pt idx="160">
                  <c:v>205.428</c:v>
                </c:pt>
                <c:pt idx="161">
                  <c:v>210.12</c:v>
                </c:pt>
                <c:pt idx="162">
                  <c:v>208.69200000000001</c:v>
                </c:pt>
                <c:pt idx="163">
                  <c:v>210.32399999999998</c:v>
                </c:pt>
                <c:pt idx="164">
                  <c:v>208.28399999999999</c:v>
                </c:pt>
                <c:pt idx="165">
                  <c:v>213.38400000000001</c:v>
                </c:pt>
                <c:pt idx="166">
                  <c:v>209.71199999999996</c:v>
                </c:pt>
                <c:pt idx="167">
                  <c:v>214.81199999999998</c:v>
                </c:pt>
                <c:pt idx="168">
                  <c:v>212.97599999999997</c:v>
                </c:pt>
                <c:pt idx="169">
                  <c:v>211.95599999999999</c:v>
                </c:pt>
                <c:pt idx="170">
                  <c:v>217.05599999999998</c:v>
                </c:pt>
                <c:pt idx="171">
                  <c:v>214.60799999999998</c:v>
                </c:pt>
                <c:pt idx="172">
                  <c:v>214.60799999999998</c:v>
                </c:pt>
                <c:pt idx="173">
                  <c:v>218.07599999999996</c:v>
                </c:pt>
                <c:pt idx="174">
                  <c:v>215.62799999999999</c:v>
                </c:pt>
                <c:pt idx="175">
                  <c:v>221.136</c:v>
                </c:pt>
                <c:pt idx="176">
                  <c:v>221.74799999999996</c:v>
                </c:pt>
                <c:pt idx="177">
                  <c:v>217.66799999999998</c:v>
                </c:pt>
                <c:pt idx="178">
                  <c:v>219.29999999999998</c:v>
                </c:pt>
                <c:pt idx="179">
                  <c:v>219.29999999999998</c:v>
                </c:pt>
                <c:pt idx="180">
                  <c:v>223.99199999999999</c:v>
                </c:pt>
                <c:pt idx="181">
                  <c:v>222.97199999999998</c:v>
                </c:pt>
                <c:pt idx="182">
                  <c:v>220.32</c:v>
                </c:pt>
                <c:pt idx="183">
                  <c:v>222.97199999999998</c:v>
                </c:pt>
                <c:pt idx="184">
                  <c:v>225.624</c:v>
                </c:pt>
                <c:pt idx="185">
                  <c:v>226.84799999999996</c:v>
                </c:pt>
                <c:pt idx="186">
                  <c:v>223.78800000000001</c:v>
                </c:pt>
                <c:pt idx="187">
                  <c:v>223.584</c:v>
                </c:pt>
                <c:pt idx="188">
                  <c:v>226.43999999999997</c:v>
                </c:pt>
                <c:pt idx="189">
                  <c:v>226.43999999999997</c:v>
                </c:pt>
                <c:pt idx="190">
                  <c:v>225.828</c:v>
                </c:pt>
                <c:pt idx="191">
                  <c:v>231.33599999999998</c:v>
                </c:pt>
                <c:pt idx="192">
                  <c:v>228.07199999999997</c:v>
                </c:pt>
                <c:pt idx="193">
                  <c:v>231.33599999999998</c:v>
                </c:pt>
                <c:pt idx="194">
                  <c:v>234.19199999999998</c:v>
                </c:pt>
                <c:pt idx="195">
                  <c:v>232.35599999999999</c:v>
                </c:pt>
                <c:pt idx="196">
                  <c:v>230.928</c:v>
                </c:pt>
                <c:pt idx="197">
                  <c:v>234.19199999999998</c:v>
                </c:pt>
                <c:pt idx="198">
                  <c:v>234.80399999999997</c:v>
                </c:pt>
                <c:pt idx="199">
                  <c:v>235.41599999999997</c:v>
                </c:pt>
                <c:pt idx="200">
                  <c:v>237.45599999999999</c:v>
                </c:pt>
                <c:pt idx="201">
                  <c:v>236.43599999999998</c:v>
                </c:pt>
                <c:pt idx="202">
                  <c:v>231.94799999999998</c:v>
                </c:pt>
                <c:pt idx="203">
                  <c:v>233.988</c:v>
                </c:pt>
                <c:pt idx="204">
                  <c:v>233.988</c:v>
                </c:pt>
                <c:pt idx="205">
                  <c:v>236.23199999999997</c:v>
                </c:pt>
                <c:pt idx="206">
                  <c:v>237.04799999999997</c:v>
                </c:pt>
                <c:pt idx="207">
                  <c:v>236.02799999999999</c:v>
                </c:pt>
                <c:pt idx="208">
                  <c:v>236.84399999999997</c:v>
                </c:pt>
                <c:pt idx="209">
                  <c:v>238.88400000000001</c:v>
                </c:pt>
                <c:pt idx="210">
                  <c:v>237.86399999999998</c:v>
                </c:pt>
                <c:pt idx="211">
                  <c:v>242.964</c:v>
                </c:pt>
                <c:pt idx="212">
                  <c:v>241.94399999999996</c:v>
                </c:pt>
                <c:pt idx="213">
                  <c:v>244.59599999999998</c:v>
                </c:pt>
                <c:pt idx="214">
                  <c:v>239.292</c:v>
                </c:pt>
                <c:pt idx="215">
                  <c:v>241.33199999999999</c:v>
                </c:pt>
                <c:pt idx="216">
                  <c:v>243.16799999999998</c:v>
                </c:pt>
                <c:pt idx="217">
                  <c:v>245.00399999999999</c:v>
                </c:pt>
                <c:pt idx="218">
                  <c:v>243.16799999999998</c:v>
                </c:pt>
                <c:pt idx="219">
                  <c:v>242.76</c:v>
                </c:pt>
                <c:pt idx="220">
                  <c:v>245.41199999999998</c:v>
                </c:pt>
                <c:pt idx="221">
                  <c:v>248.06399999999999</c:v>
                </c:pt>
                <c:pt idx="222">
                  <c:v>248.67599999999996</c:v>
                </c:pt>
                <c:pt idx="223">
                  <c:v>246.43199999999999</c:v>
                </c:pt>
                <c:pt idx="224">
                  <c:v>250.10399999999998</c:v>
                </c:pt>
                <c:pt idx="225">
                  <c:v>248.87999999999997</c:v>
                </c:pt>
                <c:pt idx="226">
                  <c:v>251.53199999999998</c:v>
                </c:pt>
                <c:pt idx="227">
                  <c:v>248.26799999999997</c:v>
                </c:pt>
                <c:pt idx="228">
                  <c:v>249.084</c:v>
                </c:pt>
                <c:pt idx="229">
                  <c:v>250.71599999999995</c:v>
                </c:pt>
                <c:pt idx="230">
                  <c:v>252.95999999999998</c:v>
                </c:pt>
                <c:pt idx="231">
                  <c:v>249.084</c:v>
                </c:pt>
                <c:pt idx="232">
                  <c:v>250.92</c:v>
                </c:pt>
                <c:pt idx="233">
                  <c:v>251.124</c:v>
                </c:pt>
                <c:pt idx="234">
                  <c:v>254.38800000000001</c:v>
                </c:pt>
                <c:pt idx="235">
                  <c:v>254.38800000000001</c:v>
                </c:pt>
                <c:pt idx="236">
                  <c:v>250.71599999999995</c:v>
                </c:pt>
                <c:pt idx="237">
                  <c:v>255.81599999999997</c:v>
                </c:pt>
                <c:pt idx="238">
                  <c:v>255.20399999999998</c:v>
                </c:pt>
                <c:pt idx="239">
                  <c:v>253.77599999999998</c:v>
                </c:pt>
                <c:pt idx="240">
                  <c:v>257.85599999999999</c:v>
                </c:pt>
                <c:pt idx="241">
                  <c:v>255.40799999999999</c:v>
                </c:pt>
                <c:pt idx="242">
                  <c:v>256.22399999999999</c:v>
                </c:pt>
                <c:pt idx="243">
                  <c:v>259.28399999999999</c:v>
                </c:pt>
                <c:pt idx="244">
                  <c:v>259.488</c:v>
                </c:pt>
                <c:pt idx="245">
                  <c:v>256.22399999999999</c:v>
                </c:pt>
                <c:pt idx="246">
                  <c:v>261.12</c:v>
                </c:pt>
                <c:pt idx="247">
                  <c:v>261.12</c:v>
                </c:pt>
                <c:pt idx="248">
                  <c:v>261.52799999999996</c:v>
                </c:pt>
                <c:pt idx="249">
                  <c:v>260.50799999999998</c:v>
                </c:pt>
                <c:pt idx="250">
                  <c:v>263.15999999999997</c:v>
                </c:pt>
                <c:pt idx="251">
                  <c:v>261.52799999999996</c:v>
                </c:pt>
                <c:pt idx="252">
                  <c:v>265.2</c:v>
                </c:pt>
                <c:pt idx="253">
                  <c:v>264.38400000000001</c:v>
                </c:pt>
                <c:pt idx="254">
                  <c:v>261.73199999999997</c:v>
                </c:pt>
                <c:pt idx="255">
                  <c:v>266.21999999999997</c:v>
                </c:pt>
                <c:pt idx="256">
                  <c:v>263.56799999999998</c:v>
                </c:pt>
                <c:pt idx="257">
                  <c:v>261.12</c:v>
                </c:pt>
                <c:pt idx="258">
                  <c:v>262.95600000000002</c:v>
                </c:pt>
                <c:pt idx="259">
                  <c:v>265.404</c:v>
                </c:pt>
                <c:pt idx="260">
                  <c:v>264.58800000000002</c:v>
                </c:pt>
                <c:pt idx="261">
                  <c:v>261.93599999999998</c:v>
                </c:pt>
                <c:pt idx="262">
                  <c:v>267.44399999999996</c:v>
                </c:pt>
                <c:pt idx="263">
                  <c:v>269.07599999999996</c:v>
                </c:pt>
                <c:pt idx="264">
                  <c:v>265.404</c:v>
                </c:pt>
                <c:pt idx="265">
                  <c:v>266.42399999999998</c:v>
                </c:pt>
                <c:pt idx="266">
                  <c:v>266.21999999999997</c:v>
                </c:pt>
                <c:pt idx="267">
                  <c:v>268.05599999999998</c:v>
                </c:pt>
                <c:pt idx="268">
                  <c:v>267.85199999999998</c:v>
                </c:pt>
                <c:pt idx="269">
                  <c:v>264.99599999999998</c:v>
                </c:pt>
                <c:pt idx="270">
                  <c:v>270.50399999999996</c:v>
                </c:pt>
                <c:pt idx="271">
                  <c:v>267.44399999999996</c:v>
                </c:pt>
                <c:pt idx="272">
                  <c:v>271.11599999999999</c:v>
                </c:pt>
                <c:pt idx="273">
                  <c:v>267.44399999999996</c:v>
                </c:pt>
                <c:pt idx="274">
                  <c:v>268.87199999999996</c:v>
                </c:pt>
                <c:pt idx="275">
                  <c:v>269.48399999999998</c:v>
                </c:pt>
                <c:pt idx="276">
                  <c:v>271.93199999999996</c:v>
                </c:pt>
                <c:pt idx="277">
                  <c:v>267.85199999999998</c:v>
                </c:pt>
                <c:pt idx="278">
                  <c:v>268.87199999999996</c:v>
                </c:pt>
                <c:pt idx="279">
                  <c:v>271.32</c:v>
                </c:pt>
                <c:pt idx="280">
                  <c:v>272.13599999999997</c:v>
                </c:pt>
                <c:pt idx="281">
                  <c:v>272.33999999999997</c:v>
                </c:pt>
                <c:pt idx="282">
                  <c:v>272.33999999999997</c:v>
                </c:pt>
                <c:pt idx="283">
                  <c:v>271.32</c:v>
                </c:pt>
                <c:pt idx="284">
                  <c:v>273.56399999999996</c:v>
                </c:pt>
                <c:pt idx="285">
                  <c:v>271.11599999999999</c:v>
                </c:pt>
                <c:pt idx="286">
                  <c:v>269.27999999999997</c:v>
                </c:pt>
                <c:pt idx="287">
                  <c:v>274.584</c:v>
                </c:pt>
                <c:pt idx="288">
                  <c:v>271.11599999999999</c:v>
                </c:pt>
                <c:pt idx="289">
                  <c:v>273.97199999999998</c:v>
                </c:pt>
                <c:pt idx="290">
                  <c:v>269.892</c:v>
                </c:pt>
                <c:pt idx="291">
                  <c:v>274.78800000000001</c:v>
                </c:pt>
                <c:pt idx="292">
                  <c:v>272.13599999999997</c:v>
                </c:pt>
                <c:pt idx="293">
                  <c:v>271.11599999999999</c:v>
                </c:pt>
                <c:pt idx="294">
                  <c:v>272.13599999999997</c:v>
                </c:pt>
                <c:pt idx="295">
                  <c:v>273.56399999999996</c:v>
                </c:pt>
                <c:pt idx="296">
                  <c:v>274.99199999999996</c:v>
                </c:pt>
                <c:pt idx="297">
                  <c:v>272.952</c:v>
                </c:pt>
                <c:pt idx="298">
                  <c:v>273.15600000000001</c:v>
                </c:pt>
                <c:pt idx="299">
                  <c:v>274.99199999999996</c:v>
                </c:pt>
                <c:pt idx="300">
                  <c:v>273.97199999999998</c:v>
                </c:pt>
                <c:pt idx="301">
                  <c:v>272.74799999999999</c:v>
                </c:pt>
                <c:pt idx="302">
                  <c:v>274.17599999999999</c:v>
                </c:pt>
                <c:pt idx="303">
                  <c:v>272.952</c:v>
                </c:pt>
                <c:pt idx="304">
                  <c:v>268.66800000000001</c:v>
                </c:pt>
                <c:pt idx="305">
                  <c:v>272.13599999999997</c:v>
                </c:pt>
                <c:pt idx="306">
                  <c:v>269.892</c:v>
                </c:pt>
                <c:pt idx="307">
                  <c:v>270.91199999999998</c:v>
                </c:pt>
                <c:pt idx="308">
                  <c:v>268.26</c:v>
                </c:pt>
                <c:pt idx="309">
                  <c:v>271.32</c:v>
                </c:pt>
                <c:pt idx="310">
                  <c:v>267.85199999999998</c:v>
                </c:pt>
                <c:pt idx="311">
                  <c:v>269.27999999999997</c:v>
                </c:pt>
                <c:pt idx="312">
                  <c:v>267.44399999999996</c:v>
                </c:pt>
                <c:pt idx="313">
                  <c:v>269.07599999999996</c:v>
                </c:pt>
                <c:pt idx="314">
                  <c:v>267.44399999999996</c:v>
                </c:pt>
                <c:pt idx="315">
                  <c:v>270.50399999999996</c:v>
                </c:pt>
                <c:pt idx="316">
                  <c:v>268.05599999999998</c:v>
                </c:pt>
                <c:pt idx="317">
                  <c:v>271.93199999999996</c:v>
                </c:pt>
                <c:pt idx="318">
                  <c:v>269.68799999999999</c:v>
                </c:pt>
                <c:pt idx="319">
                  <c:v>271.524</c:v>
                </c:pt>
                <c:pt idx="320">
                  <c:v>271.72800000000001</c:v>
                </c:pt>
                <c:pt idx="321">
                  <c:v>270.096</c:v>
                </c:pt>
                <c:pt idx="322">
                  <c:v>273.76799999999997</c:v>
                </c:pt>
                <c:pt idx="323">
                  <c:v>272.952</c:v>
                </c:pt>
                <c:pt idx="324">
                  <c:v>272.952</c:v>
                </c:pt>
                <c:pt idx="325">
                  <c:v>274.584</c:v>
                </c:pt>
                <c:pt idx="326">
                  <c:v>273.36</c:v>
                </c:pt>
                <c:pt idx="327">
                  <c:v>274.584</c:v>
                </c:pt>
                <c:pt idx="328">
                  <c:v>274.99199999999996</c:v>
                </c:pt>
                <c:pt idx="329">
                  <c:v>276.21599999999995</c:v>
                </c:pt>
                <c:pt idx="330">
                  <c:v>278.05200000000002</c:v>
                </c:pt>
                <c:pt idx="331">
                  <c:v>277.23599999999999</c:v>
                </c:pt>
                <c:pt idx="332">
                  <c:v>279.27599999999995</c:v>
                </c:pt>
                <c:pt idx="333">
                  <c:v>280.29599999999999</c:v>
                </c:pt>
                <c:pt idx="334">
                  <c:v>276.62399999999997</c:v>
                </c:pt>
                <c:pt idx="335">
                  <c:v>277.44</c:v>
                </c:pt>
                <c:pt idx="336">
                  <c:v>281.72399999999999</c:v>
                </c:pt>
                <c:pt idx="337">
                  <c:v>280.29599999999999</c:v>
                </c:pt>
                <c:pt idx="338">
                  <c:v>282.74399999999997</c:v>
                </c:pt>
                <c:pt idx="339">
                  <c:v>279.27599999999995</c:v>
                </c:pt>
                <c:pt idx="340">
                  <c:v>283.56</c:v>
                </c:pt>
                <c:pt idx="341">
                  <c:v>282.53999999999996</c:v>
                </c:pt>
                <c:pt idx="342">
                  <c:v>281.31599999999997</c:v>
                </c:pt>
                <c:pt idx="343">
                  <c:v>282.53999999999996</c:v>
                </c:pt>
                <c:pt idx="344">
                  <c:v>284.37599999999998</c:v>
                </c:pt>
                <c:pt idx="345">
                  <c:v>279.88799999999998</c:v>
                </c:pt>
                <c:pt idx="346">
                  <c:v>281.52</c:v>
                </c:pt>
                <c:pt idx="347">
                  <c:v>284.17199999999997</c:v>
                </c:pt>
                <c:pt idx="348">
                  <c:v>283.15199999999999</c:v>
                </c:pt>
                <c:pt idx="349">
                  <c:v>284.17199999999997</c:v>
                </c:pt>
                <c:pt idx="350">
                  <c:v>284.58</c:v>
                </c:pt>
                <c:pt idx="351">
                  <c:v>280.90799999999996</c:v>
                </c:pt>
                <c:pt idx="352">
                  <c:v>281.52</c:v>
                </c:pt>
                <c:pt idx="353">
                  <c:v>281.928</c:v>
                </c:pt>
                <c:pt idx="354">
                  <c:v>282.53999999999996</c:v>
                </c:pt>
                <c:pt idx="355">
                  <c:v>279.88799999999998</c:v>
                </c:pt>
                <c:pt idx="356">
                  <c:v>278.05200000000002</c:v>
                </c:pt>
                <c:pt idx="357">
                  <c:v>278.66399999999999</c:v>
                </c:pt>
                <c:pt idx="358">
                  <c:v>277.84799999999996</c:v>
                </c:pt>
                <c:pt idx="359">
                  <c:v>274.37999999999994</c:v>
                </c:pt>
                <c:pt idx="360">
                  <c:v>274.99199999999996</c:v>
                </c:pt>
                <c:pt idx="361">
                  <c:v>273.36</c:v>
                </c:pt>
                <c:pt idx="362">
                  <c:v>273.97199999999998</c:v>
                </c:pt>
                <c:pt idx="363">
                  <c:v>276.42</c:v>
                </c:pt>
                <c:pt idx="364">
                  <c:v>274.37999999999994</c:v>
                </c:pt>
                <c:pt idx="365">
                  <c:v>275.60399999999998</c:v>
                </c:pt>
                <c:pt idx="366">
                  <c:v>274.78800000000001</c:v>
                </c:pt>
                <c:pt idx="367">
                  <c:v>272.13599999999997</c:v>
                </c:pt>
                <c:pt idx="368">
                  <c:v>265.404</c:v>
                </c:pt>
                <c:pt idx="369">
                  <c:v>260.91599999999994</c:v>
                </c:pt>
                <c:pt idx="370">
                  <c:v>257.65199999999999</c:v>
                </c:pt>
                <c:pt idx="371">
                  <c:v>251.32799999999997</c:v>
                </c:pt>
                <c:pt idx="372">
                  <c:v>0</c:v>
                </c:pt>
              </c:numCache>
            </c:numRef>
          </c:yVal>
          <c:smooth val="0"/>
        </c:ser>
        <c:ser>
          <c:idx val="2"/>
          <c:order val="2"/>
          <c:tx>
            <c:v>T-10-500 - Exp</c:v>
          </c:tx>
          <c:spPr>
            <a:ln w="38100">
              <a:solidFill>
                <a:srgbClr val="002060"/>
              </a:solidFill>
              <a:prstDash val="solid"/>
            </a:ln>
          </c:spPr>
          <c:marker>
            <c:symbol val="none"/>
          </c:marker>
          <c:xVal>
            <c:numRef>
              <c:f>'F-D - Exp-Num'!$S$2:$S$145</c:f>
              <c:numCache>
                <c:formatCode>General</c:formatCode>
                <c:ptCount val="144"/>
                <c:pt idx="0">
                  <c:v>0</c:v>
                </c:pt>
                <c:pt idx="1">
                  <c:v>0.04</c:v>
                </c:pt>
                <c:pt idx="2">
                  <c:v>0.1</c:v>
                </c:pt>
                <c:pt idx="3">
                  <c:v>0.13999999999999999</c:v>
                </c:pt>
                <c:pt idx="4">
                  <c:v>0.19999999999999998</c:v>
                </c:pt>
                <c:pt idx="5">
                  <c:v>0.26</c:v>
                </c:pt>
                <c:pt idx="6">
                  <c:v>0.30000000000000004</c:v>
                </c:pt>
                <c:pt idx="7">
                  <c:v>0.38</c:v>
                </c:pt>
                <c:pt idx="8">
                  <c:v>0.46</c:v>
                </c:pt>
                <c:pt idx="9">
                  <c:v>0.5</c:v>
                </c:pt>
                <c:pt idx="10">
                  <c:v>0.52</c:v>
                </c:pt>
                <c:pt idx="11">
                  <c:v>0.53999999999999992</c:v>
                </c:pt>
                <c:pt idx="12">
                  <c:v>0.55999999999999994</c:v>
                </c:pt>
                <c:pt idx="13">
                  <c:v>0.56000000000000005</c:v>
                </c:pt>
                <c:pt idx="14">
                  <c:v>0.62000000000000011</c:v>
                </c:pt>
                <c:pt idx="15">
                  <c:v>0.66000000000000014</c:v>
                </c:pt>
                <c:pt idx="16">
                  <c:v>0.68000000000000016</c:v>
                </c:pt>
                <c:pt idx="17">
                  <c:v>0.70000000000000018</c:v>
                </c:pt>
                <c:pt idx="18">
                  <c:v>0.7200000000000002</c:v>
                </c:pt>
                <c:pt idx="19">
                  <c:v>0.74000000000000021</c:v>
                </c:pt>
                <c:pt idx="20">
                  <c:v>0.75999999999999979</c:v>
                </c:pt>
                <c:pt idx="21">
                  <c:v>0.79999999999999982</c:v>
                </c:pt>
                <c:pt idx="22">
                  <c:v>0.81999999999999984</c:v>
                </c:pt>
                <c:pt idx="23">
                  <c:v>0.85999999999999988</c:v>
                </c:pt>
                <c:pt idx="24">
                  <c:v>0.87999999999999989</c:v>
                </c:pt>
                <c:pt idx="25">
                  <c:v>0.89999999999999991</c:v>
                </c:pt>
                <c:pt idx="26">
                  <c:v>0.94</c:v>
                </c:pt>
                <c:pt idx="27">
                  <c:v>0.98</c:v>
                </c:pt>
                <c:pt idx="28">
                  <c:v>1.04</c:v>
                </c:pt>
                <c:pt idx="29">
                  <c:v>1.1000000000000001</c:v>
                </c:pt>
                <c:pt idx="30">
                  <c:v>1.1600000000000001</c:v>
                </c:pt>
                <c:pt idx="31">
                  <c:v>1.2000000000000002</c:v>
                </c:pt>
                <c:pt idx="32">
                  <c:v>1.2599999999999998</c:v>
                </c:pt>
                <c:pt idx="33">
                  <c:v>1.3199999999999998</c:v>
                </c:pt>
                <c:pt idx="34">
                  <c:v>1.4</c:v>
                </c:pt>
                <c:pt idx="35">
                  <c:v>1.46</c:v>
                </c:pt>
                <c:pt idx="36">
                  <c:v>1.52</c:v>
                </c:pt>
                <c:pt idx="37">
                  <c:v>1.6</c:v>
                </c:pt>
                <c:pt idx="38">
                  <c:v>1.6600000000000001</c:v>
                </c:pt>
                <c:pt idx="39">
                  <c:v>1.7400000000000002</c:v>
                </c:pt>
                <c:pt idx="40">
                  <c:v>1.8199999999999998</c:v>
                </c:pt>
                <c:pt idx="41">
                  <c:v>1.9</c:v>
                </c:pt>
                <c:pt idx="42">
                  <c:v>1.96</c:v>
                </c:pt>
                <c:pt idx="43">
                  <c:v>2.04</c:v>
                </c:pt>
                <c:pt idx="44">
                  <c:v>2.1399999999999997</c:v>
                </c:pt>
                <c:pt idx="45">
                  <c:v>2.2000000000000002</c:v>
                </c:pt>
                <c:pt idx="46">
                  <c:v>2.2800000000000002</c:v>
                </c:pt>
                <c:pt idx="47">
                  <c:v>2.38</c:v>
                </c:pt>
                <c:pt idx="48">
                  <c:v>2.46</c:v>
                </c:pt>
                <c:pt idx="49">
                  <c:v>2.54</c:v>
                </c:pt>
                <c:pt idx="50">
                  <c:v>2.62</c:v>
                </c:pt>
                <c:pt idx="51">
                  <c:v>2.7199999999999998</c:v>
                </c:pt>
                <c:pt idx="52">
                  <c:v>2.7800000000000002</c:v>
                </c:pt>
                <c:pt idx="53">
                  <c:v>2.88</c:v>
                </c:pt>
                <c:pt idx="54">
                  <c:v>2.96</c:v>
                </c:pt>
                <c:pt idx="55">
                  <c:v>3.04</c:v>
                </c:pt>
                <c:pt idx="56">
                  <c:v>3.1399999999999997</c:v>
                </c:pt>
                <c:pt idx="57">
                  <c:v>3.2</c:v>
                </c:pt>
                <c:pt idx="58">
                  <c:v>3.3</c:v>
                </c:pt>
                <c:pt idx="59">
                  <c:v>3.38</c:v>
                </c:pt>
                <c:pt idx="60">
                  <c:v>3.46</c:v>
                </c:pt>
                <c:pt idx="61">
                  <c:v>3.5599999999999996</c:v>
                </c:pt>
                <c:pt idx="62">
                  <c:v>3.66</c:v>
                </c:pt>
                <c:pt idx="63">
                  <c:v>3.74</c:v>
                </c:pt>
                <c:pt idx="64">
                  <c:v>3.8200000000000003</c:v>
                </c:pt>
                <c:pt idx="65">
                  <c:v>3.92</c:v>
                </c:pt>
                <c:pt idx="66">
                  <c:v>4</c:v>
                </c:pt>
                <c:pt idx="67">
                  <c:v>4.0999999999999996</c:v>
                </c:pt>
                <c:pt idx="68">
                  <c:v>4.18</c:v>
                </c:pt>
                <c:pt idx="69">
                  <c:v>4.28</c:v>
                </c:pt>
                <c:pt idx="70">
                  <c:v>4.38</c:v>
                </c:pt>
                <c:pt idx="71">
                  <c:v>4.46</c:v>
                </c:pt>
                <c:pt idx="72">
                  <c:v>4.54</c:v>
                </c:pt>
                <c:pt idx="73">
                  <c:v>4.6399999999999997</c:v>
                </c:pt>
                <c:pt idx="74">
                  <c:v>4.72</c:v>
                </c:pt>
                <c:pt idx="75">
                  <c:v>4.82</c:v>
                </c:pt>
                <c:pt idx="76">
                  <c:v>4.9400000000000004</c:v>
                </c:pt>
                <c:pt idx="77">
                  <c:v>5.0199999999999996</c:v>
                </c:pt>
                <c:pt idx="78">
                  <c:v>5.0999999999999996</c:v>
                </c:pt>
                <c:pt idx="79">
                  <c:v>5.2</c:v>
                </c:pt>
                <c:pt idx="80">
                  <c:v>5.3</c:v>
                </c:pt>
                <c:pt idx="81">
                  <c:v>5.38</c:v>
                </c:pt>
                <c:pt idx="82">
                  <c:v>5.48</c:v>
                </c:pt>
                <c:pt idx="83">
                  <c:v>5.56</c:v>
                </c:pt>
                <c:pt idx="84">
                  <c:v>5.66</c:v>
                </c:pt>
                <c:pt idx="85">
                  <c:v>5.74</c:v>
                </c:pt>
                <c:pt idx="86">
                  <c:v>5.86</c:v>
                </c:pt>
                <c:pt idx="87">
                  <c:v>5.94</c:v>
                </c:pt>
                <c:pt idx="88">
                  <c:v>6.0399999999999991</c:v>
                </c:pt>
                <c:pt idx="89">
                  <c:v>6.1199999999999992</c:v>
                </c:pt>
                <c:pt idx="90">
                  <c:v>6.24</c:v>
                </c:pt>
                <c:pt idx="91">
                  <c:v>6.32</c:v>
                </c:pt>
                <c:pt idx="92">
                  <c:v>6.42</c:v>
                </c:pt>
                <c:pt idx="93">
                  <c:v>6.52</c:v>
                </c:pt>
                <c:pt idx="94">
                  <c:v>6.6199999999999992</c:v>
                </c:pt>
                <c:pt idx="95">
                  <c:v>6.6999999999999993</c:v>
                </c:pt>
                <c:pt idx="96">
                  <c:v>6.8000000000000007</c:v>
                </c:pt>
                <c:pt idx="97">
                  <c:v>6.9</c:v>
                </c:pt>
                <c:pt idx="98">
                  <c:v>7</c:v>
                </c:pt>
                <c:pt idx="99">
                  <c:v>7.1</c:v>
                </c:pt>
                <c:pt idx="100">
                  <c:v>7.18</c:v>
                </c:pt>
                <c:pt idx="101">
                  <c:v>7.2799999999999994</c:v>
                </c:pt>
                <c:pt idx="102">
                  <c:v>7.3800000000000008</c:v>
                </c:pt>
                <c:pt idx="103">
                  <c:v>7.48</c:v>
                </c:pt>
                <c:pt idx="104">
                  <c:v>7.58</c:v>
                </c:pt>
                <c:pt idx="105">
                  <c:v>7.68</c:v>
                </c:pt>
                <c:pt idx="106">
                  <c:v>7.7799999999999994</c:v>
                </c:pt>
                <c:pt idx="107">
                  <c:v>7.8599999999999994</c:v>
                </c:pt>
                <c:pt idx="108">
                  <c:v>7.98</c:v>
                </c:pt>
                <c:pt idx="109">
                  <c:v>8.06</c:v>
                </c:pt>
                <c:pt idx="110">
                  <c:v>8.18</c:v>
                </c:pt>
                <c:pt idx="111">
                  <c:v>8.26</c:v>
                </c:pt>
                <c:pt idx="112">
                  <c:v>8.36</c:v>
                </c:pt>
                <c:pt idx="113">
                  <c:v>8.4600000000000009</c:v>
                </c:pt>
                <c:pt idx="114">
                  <c:v>8.56</c:v>
                </c:pt>
                <c:pt idx="115">
                  <c:v>8.64</c:v>
                </c:pt>
                <c:pt idx="116">
                  <c:v>8.74</c:v>
                </c:pt>
                <c:pt idx="117">
                  <c:v>8.86</c:v>
                </c:pt>
                <c:pt idx="118">
                  <c:v>8.9600000000000009</c:v>
                </c:pt>
                <c:pt idx="119">
                  <c:v>9.06</c:v>
                </c:pt>
                <c:pt idx="120">
                  <c:v>9.16</c:v>
                </c:pt>
                <c:pt idx="121">
                  <c:v>9.26</c:v>
                </c:pt>
                <c:pt idx="122">
                  <c:v>9.36</c:v>
                </c:pt>
                <c:pt idx="123">
                  <c:v>9.44</c:v>
                </c:pt>
                <c:pt idx="124">
                  <c:v>9.5399999999999991</c:v>
                </c:pt>
                <c:pt idx="125">
                  <c:v>9.64</c:v>
                </c:pt>
                <c:pt idx="126">
                  <c:v>9.74</c:v>
                </c:pt>
                <c:pt idx="127">
                  <c:v>9.84</c:v>
                </c:pt>
                <c:pt idx="128">
                  <c:v>9.94</c:v>
                </c:pt>
                <c:pt idx="129">
                  <c:v>10.039999999999999</c:v>
                </c:pt>
                <c:pt idx="130">
                  <c:v>10.119999999999999</c:v>
                </c:pt>
                <c:pt idx="131">
                  <c:v>10.24</c:v>
                </c:pt>
                <c:pt idx="132">
                  <c:v>10.32</c:v>
                </c:pt>
                <c:pt idx="133">
                  <c:v>10.42</c:v>
                </c:pt>
                <c:pt idx="134">
                  <c:v>10.52</c:v>
                </c:pt>
                <c:pt idx="135">
                  <c:v>10.62</c:v>
                </c:pt>
                <c:pt idx="136">
                  <c:v>10.74</c:v>
                </c:pt>
                <c:pt idx="137">
                  <c:v>10.82</c:v>
                </c:pt>
                <c:pt idx="138">
                  <c:v>10.92</c:v>
                </c:pt>
                <c:pt idx="139">
                  <c:v>11.02</c:v>
                </c:pt>
                <c:pt idx="140">
                  <c:v>11.14</c:v>
                </c:pt>
                <c:pt idx="141">
                  <c:v>11.24</c:v>
                </c:pt>
                <c:pt idx="142">
                  <c:v>11.34</c:v>
                </c:pt>
                <c:pt idx="143">
                  <c:v>11.52</c:v>
                </c:pt>
              </c:numCache>
            </c:numRef>
          </c:xVal>
          <c:yVal>
            <c:numRef>
              <c:f>'F-D - Exp-Num'!$T$2:$T$145</c:f>
              <c:numCache>
                <c:formatCode>General</c:formatCode>
                <c:ptCount val="144"/>
                <c:pt idx="0">
                  <c:v>0</c:v>
                </c:pt>
                <c:pt idx="1">
                  <c:v>3.6719999999999997</c:v>
                </c:pt>
                <c:pt idx="2">
                  <c:v>5.7119999999999997</c:v>
                </c:pt>
                <c:pt idx="3">
                  <c:v>6.9359999999999999</c:v>
                </c:pt>
                <c:pt idx="4">
                  <c:v>11.016</c:v>
                </c:pt>
                <c:pt idx="5">
                  <c:v>12.035999999999998</c:v>
                </c:pt>
                <c:pt idx="6">
                  <c:v>14.483999999999998</c:v>
                </c:pt>
                <c:pt idx="7">
                  <c:v>18.972000000000001</c:v>
                </c:pt>
                <c:pt idx="8">
                  <c:v>20.399999999999999</c:v>
                </c:pt>
                <c:pt idx="9">
                  <c:v>25.091999999999999</c:v>
                </c:pt>
                <c:pt idx="10">
                  <c:v>25.091999999999999</c:v>
                </c:pt>
                <c:pt idx="11">
                  <c:v>23.867999999999999</c:v>
                </c:pt>
                <c:pt idx="12">
                  <c:v>26.111999999999998</c:v>
                </c:pt>
                <c:pt idx="13">
                  <c:v>27.744</c:v>
                </c:pt>
                <c:pt idx="14">
                  <c:v>33.048000000000002</c:v>
                </c:pt>
                <c:pt idx="15">
                  <c:v>37.128</c:v>
                </c:pt>
                <c:pt idx="16">
                  <c:v>38.963999999999999</c:v>
                </c:pt>
                <c:pt idx="17">
                  <c:v>40.595999999999997</c:v>
                </c:pt>
                <c:pt idx="18">
                  <c:v>39.983999999999995</c:v>
                </c:pt>
                <c:pt idx="19">
                  <c:v>38.963999999999999</c:v>
                </c:pt>
                <c:pt idx="20">
                  <c:v>47.531999999999996</c:v>
                </c:pt>
                <c:pt idx="21">
                  <c:v>48.551999999999992</c:v>
                </c:pt>
                <c:pt idx="22">
                  <c:v>46.511999999999993</c:v>
                </c:pt>
                <c:pt idx="23">
                  <c:v>49.98</c:v>
                </c:pt>
                <c:pt idx="24">
                  <c:v>58.14</c:v>
                </c:pt>
                <c:pt idx="25">
                  <c:v>61.403999999999989</c:v>
                </c:pt>
                <c:pt idx="26">
                  <c:v>64.872</c:v>
                </c:pt>
                <c:pt idx="27">
                  <c:v>63.647999999999996</c:v>
                </c:pt>
                <c:pt idx="28">
                  <c:v>67.727999999999994</c:v>
                </c:pt>
                <c:pt idx="29">
                  <c:v>75.48</c:v>
                </c:pt>
                <c:pt idx="30">
                  <c:v>74.256</c:v>
                </c:pt>
                <c:pt idx="31">
                  <c:v>82.61999999999999</c:v>
                </c:pt>
                <c:pt idx="32">
                  <c:v>83.435999999999993</c:v>
                </c:pt>
                <c:pt idx="33">
                  <c:v>87.10799999999999</c:v>
                </c:pt>
                <c:pt idx="34">
                  <c:v>88.944000000000003</c:v>
                </c:pt>
                <c:pt idx="35">
                  <c:v>91.596000000000004</c:v>
                </c:pt>
                <c:pt idx="36">
                  <c:v>98.123999999999981</c:v>
                </c:pt>
                <c:pt idx="37">
                  <c:v>104.44799999999999</c:v>
                </c:pt>
                <c:pt idx="38">
                  <c:v>103.22399999999999</c:v>
                </c:pt>
                <c:pt idx="39">
                  <c:v>105.06</c:v>
                </c:pt>
                <c:pt idx="40">
                  <c:v>108.32399999999998</c:v>
                </c:pt>
                <c:pt idx="41">
                  <c:v>115.05599999999998</c:v>
                </c:pt>
                <c:pt idx="42">
                  <c:v>117.91199999999999</c:v>
                </c:pt>
                <c:pt idx="43">
                  <c:v>117.91199999999999</c:v>
                </c:pt>
                <c:pt idx="44">
                  <c:v>122.196</c:v>
                </c:pt>
                <c:pt idx="45">
                  <c:v>119.74799999999999</c:v>
                </c:pt>
                <c:pt idx="46">
                  <c:v>127.90799999999999</c:v>
                </c:pt>
                <c:pt idx="47">
                  <c:v>127.70399999999999</c:v>
                </c:pt>
                <c:pt idx="48">
                  <c:v>128.72399999999999</c:v>
                </c:pt>
                <c:pt idx="49">
                  <c:v>131.78399999999999</c:v>
                </c:pt>
                <c:pt idx="50">
                  <c:v>134.02799999999999</c:v>
                </c:pt>
                <c:pt idx="51">
                  <c:v>131.172</c:v>
                </c:pt>
                <c:pt idx="52">
                  <c:v>136.476</c:v>
                </c:pt>
                <c:pt idx="53">
                  <c:v>140.55599999999998</c:v>
                </c:pt>
                <c:pt idx="54">
                  <c:v>141.78</c:v>
                </c:pt>
                <c:pt idx="55">
                  <c:v>142.79999999999998</c:v>
                </c:pt>
                <c:pt idx="56">
                  <c:v>145.24799999999999</c:v>
                </c:pt>
                <c:pt idx="57">
                  <c:v>145.452</c:v>
                </c:pt>
                <c:pt idx="58">
                  <c:v>143.82</c:v>
                </c:pt>
                <c:pt idx="59">
                  <c:v>144.22800000000001</c:v>
                </c:pt>
                <c:pt idx="60">
                  <c:v>148.30799999999999</c:v>
                </c:pt>
                <c:pt idx="61">
                  <c:v>148.30799999999999</c:v>
                </c:pt>
                <c:pt idx="62">
                  <c:v>145.85999999999999</c:v>
                </c:pt>
                <c:pt idx="63">
                  <c:v>150.55199999999999</c:v>
                </c:pt>
                <c:pt idx="64">
                  <c:v>151.57199999999997</c:v>
                </c:pt>
                <c:pt idx="65">
                  <c:v>154.63199999999998</c:v>
                </c:pt>
                <c:pt idx="66">
                  <c:v>154.83599999999998</c:v>
                </c:pt>
                <c:pt idx="67">
                  <c:v>152.38799999999998</c:v>
                </c:pt>
                <c:pt idx="68">
                  <c:v>151.57199999999997</c:v>
                </c:pt>
                <c:pt idx="69">
                  <c:v>158.1</c:v>
                </c:pt>
                <c:pt idx="70">
                  <c:v>154.83599999999998</c:v>
                </c:pt>
                <c:pt idx="71">
                  <c:v>154.01999999999998</c:v>
                </c:pt>
                <c:pt idx="72">
                  <c:v>160.13999999999999</c:v>
                </c:pt>
                <c:pt idx="73">
                  <c:v>156.26399999999998</c:v>
                </c:pt>
                <c:pt idx="74">
                  <c:v>156.876</c:v>
                </c:pt>
                <c:pt idx="75">
                  <c:v>160.13999999999999</c:v>
                </c:pt>
                <c:pt idx="76">
                  <c:v>156.06</c:v>
                </c:pt>
                <c:pt idx="77">
                  <c:v>159.93599999999998</c:v>
                </c:pt>
                <c:pt idx="78">
                  <c:v>162.792</c:v>
                </c:pt>
                <c:pt idx="79">
                  <c:v>157.69200000000001</c:v>
                </c:pt>
                <c:pt idx="80">
                  <c:v>160.13999999999999</c:v>
                </c:pt>
                <c:pt idx="81">
                  <c:v>162.17999999999998</c:v>
                </c:pt>
                <c:pt idx="82">
                  <c:v>163.404</c:v>
                </c:pt>
                <c:pt idx="83">
                  <c:v>163.60799999999998</c:v>
                </c:pt>
                <c:pt idx="84">
                  <c:v>162.792</c:v>
                </c:pt>
                <c:pt idx="85">
                  <c:v>163.404</c:v>
                </c:pt>
                <c:pt idx="86">
                  <c:v>159.52799999999999</c:v>
                </c:pt>
                <c:pt idx="87">
                  <c:v>162.792</c:v>
                </c:pt>
                <c:pt idx="88">
                  <c:v>163.81199999999998</c:v>
                </c:pt>
                <c:pt idx="89">
                  <c:v>158.71199999999999</c:v>
                </c:pt>
                <c:pt idx="90">
                  <c:v>158.71199999999999</c:v>
                </c:pt>
                <c:pt idx="91">
                  <c:v>158.50799999999998</c:v>
                </c:pt>
                <c:pt idx="92">
                  <c:v>158.71199999999999</c:v>
                </c:pt>
                <c:pt idx="93">
                  <c:v>160.95599999999999</c:v>
                </c:pt>
                <c:pt idx="94">
                  <c:v>158.50799999999998</c:v>
                </c:pt>
                <c:pt idx="95">
                  <c:v>158.1</c:v>
                </c:pt>
                <c:pt idx="96">
                  <c:v>157.89599999999999</c:v>
                </c:pt>
                <c:pt idx="97">
                  <c:v>157.28399999999999</c:v>
                </c:pt>
                <c:pt idx="98">
                  <c:v>157.69200000000001</c:v>
                </c:pt>
                <c:pt idx="99">
                  <c:v>159.732</c:v>
                </c:pt>
                <c:pt idx="100">
                  <c:v>161.16</c:v>
                </c:pt>
                <c:pt idx="101">
                  <c:v>156.876</c:v>
                </c:pt>
                <c:pt idx="102">
                  <c:v>153.816</c:v>
                </c:pt>
                <c:pt idx="103">
                  <c:v>156.876</c:v>
                </c:pt>
                <c:pt idx="104">
                  <c:v>154.01999999999998</c:v>
                </c:pt>
                <c:pt idx="105">
                  <c:v>156.46799999999999</c:v>
                </c:pt>
                <c:pt idx="106">
                  <c:v>150.34799999999998</c:v>
                </c:pt>
                <c:pt idx="107">
                  <c:v>153.20399999999998</c:v>
                </c:pt>
                <c:pt idx="108">
                  <c:v>148.71599999999998</c:v>
                </c:pt>
                <c:pt idx="109">
                  <c:v>148.512</c:v>
                </c:pt>
                <c:pt idx="110">
                  <c:v>147.696</c:v>
                </c:pt>
                <c:pt idx="111">
                  <c:v>145.04399999999998</c:v>
                </c:pt>
                <c:pt idx="112">
                  <c:v>145.65599999999998</c:v>
                </c:pt>
                <c:pt idx="113">
                  <c:v>146.88</c:v>
                </c:pt>
                <c:pt idx="114">
                  <c:v>142.79999999999998</c:v>
                </c:pt>
                <c:pt idx="115">
                  <c:v>144.636</c:v>
                </c:pt>
                <c:pt idx="116">
                  <c:v>144.22800000000001</c:v>
                </c:pt>
                <c:pt idx="117">
                  <c:v>141.98399999999998</c:v>
                </c:pt>
                <c:pt idx="118">
                  <c:v>138.31199999999998</c:v>
                </c:pt>
                <c:pt idx="119">
                  <c:v>139.73999999999998</c:v>
                </c:pt>
                <c:pt idx="120">
                  <c:v>135.66</c:v>
                </c:pt>
                <c:pt idx="121">
                  <c:v>136.88399999999999</c:v>
                </c:pt>
                <c:pt idx="122">
                  <c:v>134.43599999999998</c:v>
                </c:pt>
                <c:pt idx="123">
                  <c:v>134.84399999999999</c:v>
                </c:pt>
                <c:pt idx="124">
                  <c:v>133.00799999999998</c:v>
                </c:pt>
                <c:pt idx="125">
                  <c:v>132.39599999999999</c:v>
                </c:pt>
                <c:pt idx="126">
                  <c:v>130.35599999999999</c:v>
                </c:pt>
                <c:pt idx="127">
                  <c:v>129.94799999999998</c:v>
                </c:pt>
                <c:pt idx="128">
                  <c:v>130.76399999999998</c:v>
                </c:pt>
                <c:pt idx="129">
                  <c:v>128.11199999999999</c:v>
                </c:pt>
                <c:pt idx="130">
                  <c:v>130.15199999999999</c:v>
                </c:pt>
                <c:pt idx="131">
                  <c:v>127.70399999999999</c:v>
                </c:pt>
                <c:pt idx="132">
                  <c:v>129.33599999999998</c:v>
                </c:pt>
                <c:pt idx="133">
                  <c:v>126.88799999999999</c:v>
                </c:pt>
                <c:pt idx="134">
                  <c:v>127.70399999999999</c:v>
                </c:pt>
                <c:pt idx="135">
                  <c:v>125.05199999999999</c:v>
                </c:pt>
                <c:pt idx="136">
                  <c:v>119.74799999999999</c:v>
                </c:pt>
                <c:pt idx="137">
                  <c:v>120.56399999999999</c:v>
                </c:pt>
                <c:pt idx="138">
                  <c:v>119.95199999999998</c:v>
                </c:pt>
                <c:pt idx="139">
                  <c:v>118.32</c:v>
                </c:pt>
                <c:pt idx="140">
                  <c:v>115.26</c:v>
                </c:pt>
                <c:pt idx="141">
                  <c:v>112.19999999999999</c:v>
                </c:pt>
                <c:pt idx="142">
                  <c:v>109.54799999999999</c:v>
                </c:pt>
                <c:pt idx="143">
                  <c:v>87.719999999999985</c:v>
                </c:pt>
              </c:numCache>
            </c:numRef>
          </c:yVal>
          <c:smooth val="0"/>
        </c:ser>
        <c:ser>
          <c:idx val="3"/>
          <c:order val="3"/>
          <c:tx>
            <c:v>T-10-600 - Exp</c:v>
          </c:tx>
          <c:spPr>
            <a:ln w="38100">
              <a:solidFill>
                <a:srgbClr val="C00000"/>
              </a:solidFill>
              <a:prstDash val="solid"/>
            </a:ln>
          </c:spPr>
          <c:marker>
            <c:symbol val="none"/>
          </c:marker>
          <c:xVal>
            <c:numRef>
              <c:f>'F-D - Exp-Num'!$V$2:$V$356</c:f>
              <c:numCache>
                <c:formatCode>General</c:formatCode>
                <c:ptCount val="355"/>
                <c:pt idx="0">
                  <c:v>0</c:v>
                </c:pt>
                <c:pt idx="1">
                  <c:v>0</c:v>
                </c:pt>
                <c:pt idx="2">
                  <c:v>2.0000000000000018E-2</c:v>
                </c:pt>
                <c:pt idx="3">
                  <c:v>2.0000000000000018E-2</c:v>
                </c:pt>
                <c:pt idx="4">
                  <c:v>8.0000000000000071E-2</c:v>
                </c:pt>
                <c:pt idx="5">
                  <c:v>0.12000000000000011</c:v>
                </c:pt>
                <c:pt idx="6">
                  <c:v>0.18000000000000016</c:v>
                </c:pt>
                <c:pt idx="7">
                  <c:v>0.2200000000000002</c:v>
                </c:pt>
                <c:pt idx="8">
                  <c:v>0.28000000000000025</c:v>
                </c:pt>
                <c:pt idx="9">
                  <c:v>0.3400000000000003</c:v>
                </c:pt>
                <c:pt idx="10">
                  <c:v>0.39999999999999991</c:v>
                </c:pt>
                <c:pt idx="11">
                  <c:v>0.43999999999999995</c:v>
                </c:pt>
                <c:pt idx="12">
                  <c:v>0.52</c:v>
                </c:pt>
                <c:pt idx="13">
                  <c:v>0.58000000000000007</c:v>
                </c:pt>
                <c:pt idx="14">
                  <c:v>0.64000000000000012</c:v>
                </c:pt>
                <c:pt idx="15">
                  <c:v>0.70000000000000018</c:v>
                </c:pt>
                <c:pt idx="16">
                  <c:v>0.76000000000000023</c:v>
                </c:pt>
                <c:pt idx="17">
                  <c:v>0.82000000000000028</c:v>
                </c:pt>
                <c:pt idx="18">
                  <c:v>0.89999999999999991</c:v>
                </c:pt>
                <c:pt idx="19">
                  <c:v>0.96</c:v>
                </c:pt>
                <c:pt idx="20">
                  <c:v>1.04</c:v>
                </c:pt>
                <c:pt idx="21">
                  <c:v>1.1000000000000001</c:v>
                </c:pt>
                <c:pt idx="22">
                  <c:v>1.1800000000000002</c:v>
                </c:pt>
                <c:pt idx="23">
                  <c:v>1.2400000000000002</c:v>
                </c:pt>
                <c:pt idx="24">
                  <c:v>1.3400000000000003</c:v>
                </c:pt>
                <c:pt idx="25">
                  <c:v>1.42</c:v>
                </c:pt>
                <c:pt idx="26">
                  <c:v>1.5</c:v>
                </c:pt>
                <c:pt idx="27">
                  <c:v>1.58</c:v>
                </c:pt>
                <c:pt idx="28">
                  <c:v>1.6400000000000001</c:v>
                </c:pt>
                <c:pt idx="29">
                  <c:v>1.7200000000000002</c:v>
                </c:pt>
                <c:pt idx="30">
                  <c:v>1.8000000000000003</c:v>
                </c:pt>
                <c:pt idx="31">
                  <c:v>1.8800000000000003</c:v>
                </c:pt>
                <c:pt idx="32">
                  <c:v>1.9600000000000004</c:v>
                </c:pt>
                <c:pt idx="33">
                  <c:v>2.0400000000000005</c:v>
                </c:pt>
                <c:pt idx="34">
                  <c:v>2.14</c:v>
                </c:pt>
                <c:pt idx="35">
                  <c:v>2.2200000000000002</c:v>
                </c:pt>
                <c:pt idx="36">
                  <c:v>2.3000000000000003</c:v>
                </c:pt>
                <c:pt idx="37">
                  <c:v>2.3800000000000003</c:v>
                </c:pt>
                <c:pt idx="38">
                  <c:v>2.44</c:v>
                </c:pt>
                <c:pt idx="39">
                  <c:v>2.52</c:v>
                </c:pt>
                <c:pt idx="40">
                  <c:v>2.6</c:v>
                </c:pt>
                <c:pt idx="41">
                  <c:v>2.68</c:v>
                </c:pt>
                <c:pt idx="42">
                  <c:v>2.7600000000000002</c:v>
                </c:pt>
                <c:pt idx="43">
                  <c:v>2.86</c:v>
                </c:pt>
                <c:pt idx="44">
                  <c:v>2.7600000000000002</c:v>
                </c:pt>
                <c:pt idx="45">
                  <c:v>2.86</c:v>
                </c:pt>
                <c:pt idx="46">
                  <c:v>2.9600000000000004</c:v>
                </c:pt>
                <c:pt idx="47">
                  <c:v>3.0400000000000005</c:v>
                </c:pt>
                <c:pt idx="48">
                  <c:v>3.1199999999999997</c:v>
                </c:pt>
                <c:pt idx="49">
                  <c:v>3.1999999999999997</c:v>
                </c:pt>
                <c:pt idx="50">
                  <c:v>3.28</c:v>
                </c:pt>
                <c:pt idx="51">
                  <c:v>3.3800000000000003</c:v>
                </c:pt>
                <c:pt idx="52">
                  <c:v>3.44</c:v>
                </c:pt>
                <c:pt idx="53">
                  <c:v>3.5000000000000004</c:v>
                </c:pt>
                <c:pt idx="54">
                  <c:v>3.68</c:v>
                </c:pt>
                <c:pt idx="55">
                  <c:v>3.78</c:v>
                </c:pt>
                <c:pt idx="56">
                  <c:v>3.86</c:v>
                </c:pt>
                <c:pt idx="57">
                  <c:v>3.94</c:v>
                </c:pt>
                <c:pt idx="58">
                  <c:v>4.0199999999999996</c:v>
                </c:pt>
                <c:pt idx="59">
                  <c:v>4.0999999999999996</c:v>
                </c:pt>
                <c:pt idx="60">
                  <c:v>4.18</c:v>
                </c:pt>
                <c:pt idx="61">
                  <c:v>4.26</c:v>
                </c:pt>
                <c:pt idx="62">
                  <c:v>4.3599999999999994</c:v>
                </c:pt>
                <c:pt idx="63">
                  <c:v>4.4399999999999995</c:v>
                </c:pt>
                <c:pt idx="64">
                  <c:v>4.5199999999999996</c:v>
                </c:pt>
                <c:pt idx="65">
                  <c:v>4.5999999999999996</c:v>
                </c:pt>
                <c:pt idx="66">
                  <c:v>4.68</c:v>
                </c:pt>
                <c:pt idx="67">
                  <c:v>4.76</c:v>
                </c:pt>
                <c:pt idx="68">
                  <c:v>4.84</c:v>
                </c:pt>
                <c:pt idx="69">
                  <c:v>4.9399999999999995</c:v>
                </c:pt>
                <c:pt idx="70">
                  <c:v>5.0199999999999996</c:v>
                </c:pt>
                <c:pt idx="71">
                  <c:v>5.0999999999999996</c:v>
                </c:pt>
                <c:pt idx="72">
                  <c:v>5.18</c:v>
                </c:pt>
                <c:pt idx="73">
                  <c:v>5.26</c:v>
                </c:pt>
                <c:pt idx="74">
                  <c:v>5.34</c:v>
                </c:pt>
                <c:pt idx="75">
                  <c:v>5.42</c:v>
                </c:pt>
                <c:pt idx="76">
                  <c:v>5.52</c:v>
                </c:pt>
                <c:pt idx="77">
                  <c:v>5.6</c:v>
                </c:pt>
                <c:pt idx="78">
                  <c:v>5.68</c:v>
                </c:pt>
                <c:pt idx="79">
                  <c:v>5.76</c:v>
                </c:pt>
                <c:pt idx="80">
                  <c:v>5.8599999999999994</c:v>
                </c:pt>
                <c:pt idx="81">
                  <c:v>5.92</c:v>
                </c:pt>
                <c:pt idx="82">
                  <c:v>6</c:v>
                </c:pt>
                <c:pt idx="83">
                  <c:v>6.08</c:v>
                </c:pt>
                <c:pt idx="84">
                  <c:v>6.16</c:v>
                </c:pt>
                <c:pt idx="85">
                  <c:v>6.26</c:v>
                </c:pt>
                <c:pt idx="86">
                  <c:v>6.34</c:v>
                </c:pt>
                <c:pt idx="87">
                  <c:v>6.42</c:v>
                </c:pt>
                <c:pt idx="88">
                  <c:v>6.5</c:v>
                </c:pt>
                <c:pt idx="89">
                  <c:v>6.58</c:v>
                </c:pt>
                <c:pt idx="90">
                  <c:v>6.66</c:v>
                </c:pt>
                <c:pt idx="91">
                  <c:v>6.74</c:v>
                </c:pt>
                <c:pt idx="92">
                  <c:v>6.84</c:v>
                </c:pt>
                <c:pt idx="93">
                  <c:v>6.76</c:v>
                </c:pt>
                <c:pt idx="94">
                  <c:v>6.84</c:v>
                </c:pt>
                <c:pt idx="95">
                  <c:v>6.92</c:v>
                </c:pt>
                <c:pt idx="96">
                  <c:v>7</c:v>
                </c:pt>
                <c:pt idx="97">
                  <c:v>7.1</c:v>
                </c:pt>
                <c:pt idx="98">
                  <c:v>7.18</c:v>
                </c:pt>
                <c:pt idx="99">
                  <c:v>7.26</c:v>
                </c:pt>
                <c:pt idx="100">
                  <c:v>7.34</c:v>
                </c:pt>
                <c:pt idx="101">
                  <c:v>7.42</c:v>
                </c:pt>
                <c:pt idx="102">
                  <c:v>7.52</c:v>
                </c:pt>
                <c:pt idx="103">
                  <c:v>7.6</c:v>
                </c:pt>
                <c:pt idx="104">
                  <c:v>7.68</c:v>
                </c:pt>
                <c:pt idx="105">
                  <c:v>7.76</c:v>
                </c:pt>
                <c:pt idx="106">
                  <c:v>7.84</c:v>
                </c:pt>
                <c:pt idx="107">
                  <c:v>7.92</c:v>
                </c:pt>
                <c:pt idx="108">
                  <c:v>8</c:v>
                </c:pt>
                <c:pt idx="109">
                  <c:v>8.1</c:v>
                </c:pt>
                <c:pt idx="110">
                  <c:v>8.18</c:v>
                </c:pt>
                <c:pt idx="111">
                  <c:v>8.26</c:v>
                </c:pt>
                <c:pt idx="112">
                  <c:v>8.36</c:v>
                </c:pt>
                <c:pt idx="113">
                  <c:v>8.44</c:v>
                </c:pt>
                <c:pt idx="114">
                  <c:v>8.5</c:v>
                </c:pt>
                <c:pt idx="115">
                  <c:v>8.58</c:v>
                </c:pt>
                <c:pt idx="116">
                  <c:v>8.66</c:v>
                </c:pt>
                <c:pt idx="117">
                  <c:v>8.74</c:v>
                </c:pt>
                <c:pt idx="118">
                  <c:v>8.84</c:v>
                </c:pt>
                <c:pt idx="119">
                  <c:v>8.92</c:v>
                </c:pt>
                <c:pt idx="120">
                  <c:v>9</c:v>
                </c:pt>
                <c:pt idx="121">
                  <c:v>9.08</c:v>
                </c:pt>
                <c:pt idx="122">
                  <c:v>9.16</c:v>
                </c:pt>
                <c:pt idx="123">
                  <c:v>9.24</c:v>
                </c:pt>
                <c:pt idx="124">
                  <c:v>9.34</c:v>
                </c:pt>
                <c:pt idx="125">
                  <c:v>9.42</c:v>
                </c:pt>
                <c:pt idx="126">
                  <c:v>9.48</c:v>
                </c:pt>
                <c:pt idx="127">
                  <c:v>9.58</c:v>
                </c:pt>
                <c:pt idx="128">
                  <c:v>9.66</c:v>
                </c:pt>
                <c:pt idx="129">
                  <c:v>9.74</c:v>
                </c:pt>
                <c:pt idx="130">
                  <c:v>9.82</c:v>
                </c:pt>
                <c:pt idx="131">
                  <c:v>9.9</c:v>
                </c:pt>
                <c:pt idx="132">
                  <c:v>9.98</c:v>
                </c:pt>
                <c:pt idx="133">
                  <c:v>10.06</c:v>
                </c:pt>
                <c:pt idx="134">
                  <c:v>10.139999999999999</c:v>
                </c:pt>
                <c:pt idx="135">
                  <c:v>10.219999999999999</c:v>
                </c:pt>
                <c:pt idx="136">
                  <c:v>10.28</c:v>
                </c:pt>
                <c:pt idx="137">
                  <c:v>10.379999999999999</c:v>
                </c:pt>
                <c:pt idx="138">
                  <c:v>10.459999999999999</c:v>
                </c:pt>
                <c:pt idx="139">
                  <c:v>10.54</c:v>
                </c:pt>
                <c:pt idx="140">
                  <c:v>10.62</c:v>
                </c:pt>
                <c:pt idx="141">
                  <c:v>10.719999999999999</c:v>
                </c:pt>
                <c:pt idx="142">
                  <c:v>10.78</c:v>
                </c:pt>
                <c:pt idx="143">
                  <c:v>10.86</c:v>
                </c:pt>
                <c:pt idx="144">
                  <c:v>10.959999999999999</c:v>
                </c:pt>
                <c:pt idx="145">
                  <c:v>11.02</c:v>
                </c:pt>
                <c:pt idx="146">
                  <c:v>11.1</c:v>
                </c:pt>
                <c:pt idx="147">
                  <c:v>11.18</c:v>
                </c:pt>
                <c:pt idx="148">
                  <c:v>11.26</c:v>
                </c:pt>
                <c:pt idx="149">
                  <c:v>11.34</c:v>
                </c:pt>
                <c:pt idx="150">
                  <c:v>11.42</c:v>
                </c:pt>
                <c:pt idx="151">
                  <c:v>11.52</c:v>
                </c:pt>
                <c:pt idx="152">
                  <c:v>11.6</c:v>
                </c:pt>
                <c:pt idx="153">
                  <c:v>11.68</c:v>
                </c:pt>
                <c:pt idx="154">
                  <c:v>11.76</c:v>
                </c:pt>
                <c:pt idx="155">
                  <c:v>11.86</c:v>
                </c:pt>
                <c:pt idx="156">
                  <c:v>11.94</c:v>
                </c:pt>
                <c:pt idx="157">
                  <c:v>12.02</c:v>
                </c:pt>
                <c:pt idx="158">
                  <c:v>12.1</c:v>
                </c:pt>
                <c:pt idx="159">
                  <c:v>12.2</c:v>
                </c:pt>
                <c:pt idx="160">
                  <c:v>12.28</c:v>
                </c:pt>
                <c:pt idx="161">
                  <c:v>12.32</c:v>
                </c:pt>
                <c:pt idx="162">
                  <c:v>12.42</c:v>
                </c:pt>
                <c:pt idx="163">
                  <c:v>12.56</c:v>
                </c:pt>
                <c:pt idx="164">
                  <c:v>12.7</c:v>
                </c:pt>
                <c:pt idx="165">
                  <c:v>12.879999999999999</c:v>
                </c:pt>
                <c:pt idx="166">
                  <c:v>13.02</c:v>
                </c:pt>
                <c:pt idx="167">
                  <c:v>13.2</c:v>
                </c:pt>
                <c:pt idx="168">
                  <c:v>13.36</c:v>
                </c:pt>
                <c:pt idx="169">
                  <c:v>13.54</c:v>
                </c:pt>
                <c:pt idx="170">
                  <c:v>13.679999999999998</c:v>
                </c:pt>
                <c:pt idx="171">
                  <c:v>13.839999999999998</c:v>
                </c:pt>
                <c:pt idx="172">
                  <c:v>13.999999999999998</c:v>
                </c:pt>
                <c:pt idx="173">
                  <c:v>14.159999999999998</c:v>
                </c:pt>
                <c:pt idx="174">
                  <c:v>14.28</c:v>
                </c:pt>
                <c:pt idx="175">
                  <c:v>14.459999999999999</c:v>
                </c:pt>
                <c:pt idx="176">
                  <c:v>14.62</c:v>
                </c:pt>
                <c:pt idx="177">
                  <c:v>14.799999999999999</c:v>
                </c:pt>
                <c:pt idx="178">
                  <c:v>14.959999999999999</c:v>
                </c:pt>
                <c:pt idx="179">
                  <c:v>15.12</c:v>
                </c:pt>
                <c:pt idx="180">
                  <c:v>15.28</c:v>
                </c:pt>
                <c:pt idx="181">
                  <c:v>15.44</c:v>
                </c:pt>
                <c:pt idx="182">
                  <c:v>15.6</c:v>
                </c:pt>
                <c:pt idx="183">
                  <c:v>15.78</c:v>
                </c:pt>
                <c:pt idx="184">
                  <c:v>15.92</c:v>
                </c:pt>
                <c:pt idx="185">
                  <c:v>16.100000000000001</c:v>
                </c:pt>
                <c:pt idx="186">
                  <c:v>16.260000000000002</c:v>
                </c:pt>
                <c:pt idx="187">
                  <c:v>16.400000000000002</c:v>
                </c:pt>
                <c:pt idx="188">
                  <c:v>16.560000000000002</c:v>
                </c:pt>
                <c:pt idx="189">
                  <c:v>16.740000000000002</c:v>
                </c:pt>
                <c:pt idx="190">
                  <c:v>16.900000000000002</c:v>
                </c:pt>
                <c:pt idx="191">
                  <c:v>17.080000000000002</c:v>
                </c:pt>
                <c:pt idx="192">
                  <c:v>17.240000000000002</c:v>
                </c:pt>
                <c:pt idx="193">
                  <c:v>17.400000000000002</c:v>
                </c:pt>
                <c:pt idx="194">
                  <c:v>17.560000000000002</c:v>
                </c:pt>
                <c:pt idx="195">
                  <c:v>17.740000000000002</c:v>
                </c:pt>
                <c:pt idx="196">
                  <c:v>17.900000000000002</c:v>
                </c:pt>
                <c:pt idx="197">
                  <c:v>18.060000000000002</c:v>
                </c:pt>
                <c:pt idx="198">
                  <c:v>18.220000000000002</c:v>
                </c:pt>
                <c:pt idx="199">
                  <c:v>18.400000000000002</c:v>
                </c:pt>
                <c:pt idx="200">
                  <c:v>18.560000000000002</c:v>
                </c:pt>
                <c:pt idx="201">
                  <c:v>18.720000000000002</c:v>
                </c:pt>
                <c:pt idx="202">
                  <c:v>18.880000000000003</c:v>
                </c:pt>
                <c:pt idx="203">
                  <c:v>19.020000000000003</c:v>
                </c:pt>
                <c:pt idx="204">
                  <c:v>19.200000000000003</c:v>
                </c:pt>
                <c:pt idx="205">
                  <c:v>19.360000000000003</c:v>
                </c:pt>
                <c:pt idx="206">
                  <c:v>19.540000000000003</c:v>
                </c:pt>
                <c:pt idx="207">
                  <c:v>19.68</c:v>
                </c:pt>
                <c:pt idx="208">
                  <c:v>19.860000000000003</c:v>
                </c:pt>
                <c:pt idx="209">
                  <c:v>20.020000000000003</c:v>
                </c:pt>
                <c:pt idx="210">
                  <c:v>20.16</c:v>
                </c:pt>
                <c:pt idx="211">
                  <c:v>20.34</c:v>
                </c:pt>
                <c:pt idx="212">
                  <c:v>20.48</c:v>
                </c:pt>
                <c:pt idx="213">
                  <c:v>20.64</c:v>
                </c:pt>
                <c:pt idx="214">
                  <c:v>20.82</c:v>
                </c:pt>
                <c:pt idx="215">
                  <c:v>20.98</c:v>
                </c:pt>
                <c:pt idx="216">
                  <c:v>21.16</c:v>
                </c:pt>
                <c:pt idx="217">
                  <c:v>21.32</c:v>
                </c:pt>
                <c:pt idx="218">
                  <c:v>21.48</c:v>
                </c:pt>
                <c:pt idx="219">
                  <c:v>21.64</c:v>
                </c:pt>
                <c:pt idx="220">
                  <c:v>21.8</c:v>
                </c:pt>
                <c:pt idx="221">
                  <c:v>21.96</c:v>
                </c:pt>
                <c:pt idx="222">
                  <c:v>22.12</c:v>
                </c:pt>
                <c:pt idx="223">
                  <c:v>22.3</c:v>
                </c:pt>
                <c:pt idx="224">
                  <c:v>22.46</c:v>
                </c:pt>
                <c:pt idx="225">
                  <c:v>22.580000000000002</c:v>
                </c:pt>
                <c:pt idx="226">
                  <c:v>22.740000000000002</c:v>
                </c:pt>
                <c:pt idx="227">
                  <c:v>22.900000000000002</c:v>
                </c:pt>
                <c:pt idx="228">
                  <c:v>23.060000000000002</c:v>
                </c:pt>
                <c:pt idx="229">
                  <c:v>23.240000000000002</c:v>
                </c:pt>
                <c:pt idx="230">
                  <c:v>23.380000000000003</c:v>
                </c:pt>
                <c:pt idx="231">
                  <c:v>23.560000000000002</c:v>
                </c:pt>
                <c:pt idx="232">
                  <c:v>23.700000000000003</c:v>
                </c:pt>
                <c:pt idx="233">
                  <c:v>23.860000000000003</c:v>
                </c:pt>
                <c:pt idx="234">
                  <c:v>24.040000000000003</c:v>
                </c:pt>
                <c:pt idx="235">
                  <c:v>24.200000000000003</c:v>
                </c:pt>
                <c:pt idx="236">
                  <c:v>24.360000000000003</c:v>
                </c:pt>
                <c:pt idx="237">
                  <c:v>24.520000000000003</c:v>
                </c:pt>
                <c:pt idx="238">
                  <c:v>24.68</c:v>
                </c:pt>
                <c:pt idx="239">
                  <c:v>24.84</c:v>
                </c:pt>
                <c:pt idx="240">
                  <c:v>25</c:v>
                </c:pt>
                <c:pt idx="241">
                  <c:v>25.16</c:v>
                </c:pt>
                <c:pt idx="242">
                  <c:v>25.32</c:v>
                </c:pt>
                <c:pt idx="243">
                  <c:v>25.48</c:v>
                </c:pt>
                <c:pt idx="244">
                  <c:v>25.62</c:v>
                </c:pt>
                <c:pt idx="245">
                  <c:v>25.78</c:v>
                </c:pt>
                <c:pt idx="246">
                  <c:v>25.94</c:v>
                </c:pt>
                <c:pt idx="247">
                  <c:v>26.12</c:v>
                </c:pt>
                <c:pt idx="248">
                  <c:v>26.3</c:v>
                </c:pt>
                <c:pt idx="249">
                  <c:v>26.44</c:v>
                </c:pt>
                <c:pt idx="250">
                  <c:v>26.6</c:v>
                </c:pt>
                <c:pt idx="251">
                  <c:v>26.76</c:v>
                </c:pt>
                <c:pt idx="252">
                  <c:v>26.94</c:v>
                </c:pt>
                <c:pt idx="253">
                  <c:v>27.080000000000002</c:v>
                </c:pt>
                <c:pt idx="254">
                  <c:v>27.26</c:v>
                </c:pt>
                <c:pt idx="255">
                  <c:v>27.42</c:v>
                </c:pt>
                <c:pt idx="256">
                  <c:v>27.580000000000002</c:v>
                </c:pt>
                <c:pt idx="257">
                  <c:v>27.740000000000002</c:v>
                </c:pt>
                <c:pt idx="258">
                  <c:v>27.900000000000002</c:v>
                </c:pt>
                <c:pt idx="259">
                  <c:v>28.060000000000002</c:v>
                </c:pt>
                <c:pt idx="260">
                  <c:v>28.220000000000002</c:v>
                </c:pt>
                <c:pt idx="261">
                  <c:v>28.380000000000003</c:v>
                </c:pt>
                <c:pt idx="262">
                  <c:v>28.560000000000002</c:v>
                </c:pt>
                <c:pt idx="263">
                  <c:v>28.720000000000002</c:v>
                </c:pt>
                <c:pt idx="264">
                  <c:v>28.880000000000003</c:v>
                </c:pt>
                <c:pt idx="265">
                  <c:v>29.040000000000003</c:v>
                </c:pt>
                <c:pt idx="266">
                  <c:v>29.200000000000003</c:v>
                </c:pt>
                <c:pt idx="267">
                  <c:v>29.380000000000003</c:v>
                </c:pt>
                <c:pt idx="268">
                  <c:v>29.520000000000003</c:v>
                </c:pt>
                <c:pt idx="269">
                  <c:v>29.700000000000003</c:v>
                </c:pt>
                <c:pt idx="270">
                  <c:v>29.86</c:v>
                </c:pt>
                <c:pt idx="271">
                  <c:v>30.04</c:v>
                </c:pt>
                <c:pt idx="272">
                  <c:v>30.200000000000003</c:v>
                </c:pt>
                <c:pt idx="273">
                  <c:v>30.380000000000003</c:v>
                </c:pt>
                <c:pt idx="274">
                  <c:v>30.54</c:v>
                </c:pt>
                <c:pt idx="275">
                  <c:v>30.700000000000003</c:v>
                </c:pt>
                <c:pt idx="276">
                  <c:v>30.86</c:v>
                </c:pt>
                <c:pt idx="277">
                  <c:v>31.04</c:v>
                </c:pt>
                <c:pt idx="278">
                  <c:v>31.200000000000003</c:v>
                </c:pt>
                <c:pt idx="279">
                  <c:v>31.36</c:v>
                </c:pt>
                <c:pt idx="280">
                  <c:v>31.54</c:v>
                </c:pt>
                <c:pt idx="281">
                  <c:v>31.700000000000003</c:v>
                </c:pt>
                <c:pt idx="282">
                  <c:v>31.86</c:v>
                </c:pt>
                <c:pt idx="283">
                  <c:v>32.04</c:v>
                </c:pt>
                <c:pt idx="284">
                  <c:v>32.200000000000003</c:v>
                </c:pt>
                <c:pt idx="285">
                  <c:v>32.36</c:v>
                </c:pt>
                <c:pt idx="286">
                  <c:v>32.520000000000003</c:v>
                </c:pt>
                <c:pt idx="287">
                  <c:v>32.72</c:v>
                </c:pt>
                <c:pt idx="288">
                  <c:v>32.880000000000003</c:v>
                </c:pt>
                <c:pt idx="289">
                  <c:v>33.04</c:v>
                </c:pt>
                <c:pt idx="290">
                  <c:v>33.22</c:v>
                </c:pt>
                <c:pt idx="291">
                  <c:v>33.380000000000003</c:v>
                </c:pt>
                <c:pt idx="292">
                  <c:v>33.54</c:v>
                </c:pt>
                <c:pt idx="293">
                  <c:v>33.72</c:v>
                </c:pt>
                <c:pt idx="294">
                  <c:v>33.880000000000003</c:v>
                </c:pt>
                <c:pt idx="295">
                  <c:v>34.06</c:v>
                </c:pt>
                <c:pt idx="296">
                  <c:v>34.24</c:v>
                </c:pt>
                <c:pt idx="297">
                  <c:v>34.4</c:v>
                </c:pt>
                <c:pt idx="298">
                  <c:v>34.58</c:v>
                </c:pt>
                <c:pt idx="299">
                  <c:v>34.72</c:v>
                </c:pt>
                <c:pt idx="300">
                  <c:v>34.9</c:v>
                </c:pt>
                <c:pt idx="301">
                  <c:v>35.04</c:v>
                </c:pt>
                <c:pt idx="302">
                  <c:v>35.22</c:v>
                </c:pt>
                <c:pt idx="303">
                  <c:v>35.4</c:v>
                </c:pt>
                <c:pt idx="304">
                  <c:v>35.56</c:v>
                </c:pt>
                <c:pt idx="305">
                  <c:v>35.74</c:v>
                </c:pt>
                <c:pt idx="306">
                  <c:v>35.9</c:v>
                </c:pt>
                <c:pt idx="307">
                  <c:v>36.06</c:v>
                </c:pt>
                <c:pt idx="308">
                  <c:v>36.24</c:v>
                </c:pt>
                <c:pt idx="309">
                  <c:v>36.4</c:v>
                </c:pt>
                <c:pt idx="310">
                  <c:v>36.58</c:v>
                </c:pt>
                <c:pt idx="311">
                  <c:v>36.76</c:v>
                </c:pt>
                <c:pt idx="312">
                  <c:v>36.92</c:v>
                </c:pt>
                <c:pt idx="313">
                  <c:v>37.1</c:v>
                </c:pt>
                <c:pt idx="314">
                  <c:v>37.26</c:v>
                </c:pt>
                <c:pt idx="315">
                  <c:v>37.42</c:v>
                </c:pt>
                <c:pt idx="316">
                  <c:v>37.6</c:v>
                </c:pt>
                <c:pt idx="317">
                  <c:v>37.76</c:v>
                </c:pt>
                <c:pt idx="318">
                  <c:v>37.940000000000005</c:v>
                </c:pt>
                <c:pt idx="319">
                  <c:v>38.1</c:v>
                </c:pt>
                <c:pt idx="320">
                  <c:v>38.26</c:v>
                </c:pt>
                <c:pt idx="321">
                  <c:v>38.440000000000005</c:v>
                </c:pt>
                <c:pt idx="322">
                  <c:v>38.6</c:v>
                </c:pt>
                <c:pt idx="323">
                  <c:v>38.78</c:v>
                </c:pt>
                <c:pt idx="324">
                  <c:v>38.940000000000005</c:v>
                </c:pt>
                <c:pt idx="325">
                  <c:v>39.14</c:v>
                </c:pt>
                <c:pt idx="326">
                  <c:v>39.300000000000004</c:v>
                </c:pt>
                <c:pt idx="327">
                  <c:v>39.46</c:v>
                </c:pt>
                <c:pt idx="328">
                  <c:v>39.64</c:v>
                </c:pt>
                <c:pt idx="329">
                  <c:v>39.800000000000004</c:v>
                </c:pt>
                <c:pt idx="330">
                  <c:v>39.96</c:v>
                </c:pt>
                <c:pt idx="331">
                  <c:v>40.14</c:v>
                </c:pt>
                <c:pt idx="332">
                  <c:v>40.32</c:v>
                </c:pt>
                <c:pt idx="333">
                  <c:v>40.5</c:v>
                </c:pt>
                <c:pt idx="334">
                  <c:v>40.660000000000004</c:v>
                </c:pt>
                <c:pt idx="335">
                  <c:v>40.840000000000003</c:v>
                </c:pt>
                <c:pt idx="336">
                  <c:v>41</c:v>
                </c:pt>
                <c:pt idx="337">
                  <c:v>41.160000000000004</c:v>
                </c:pt>
                <c:pt idx="338">
                  <c:v>41.34</c:v>
                </c:pt>
                <c:pt idx="339">
                  <c:v>41.5</c:v>
                </c:pt>
                <c:pt idx="340">
                  <c:v>41.68</c:v>
                </c:pt>
                <c:pt idx="341">
                  <c:v>41.86</c:v>
                </c:pt>
                <c:pt idx="342">
                  <c:v>42.02</c:v>
                </c:pt>
                <c:pt idx="343">
                  <c:v>42.18</c:v>
                </c:pt>
                <c:pt idx="344">
                  <c:v>42.36</c:v>
                </c:pt>
                <c:pt idx="345">
                  <c:v>42.52</c:v>
                </c:pt>
                <c:pt idx="346">
                  <c:v>42.7</c:v>
                </c:pt>
                <c:pt idx="347">
                  <c:v>42.86</c:v>
                </c:pt>
                <c:pt idx="348">
                  <c:v>43.04</c:v>
                </c:pt>
                <c:pt idx="349">
                  <c:v>43.22</c:v>
                </c:pt>
                <c:pt idx="350">
                  <c:v>43.38</c:v>
                </c:pt>
                <c:pt idx="351">
                  <c:v>43.58</c:v>
                </c:pt>
                <c:pt idx="352">
                  <c:v>43.76</c:v>
                </c:pt>
                <c:pt idx="353">
                  <c:v>43.96</c:v>
                </c:pt>
                <c:pt idx="354">
                  <c:v>44.24</c:v>
                </c:pt>
              </c:numCache>
            </c:numRef>
          </c:xVal>
          <c:yVal>
            <c:numRef>
              <c:f>'F-D - Exp-Num'!$W$2:$W$356</c:f>
              <c:numCache>
                <c:formatCode>General</c:formatCode>
                <c:ptCount val="355"/>
                <c:pt idx="0">
                  <c:v>0</c:v>
                </c:pt>
                <c:pt idx="1">
                  <c:v>1.7599999999999991</c:v>
                </c:pt>
                <c:pt idx="2">
                  <c:v>5.2799999999999994</c:v>
                </c:pt>
                <c:pt idx="3">
                  <c:v>8.58</c:v>
                </c:pt>
                <c:pt idx="4">
                  <c:v>10.34</c:v>
                </c:pt>
                <c:pt idx="5">
                  <c:v>12.760000000000002</c:v>
                </c:pt>
                <c:pt idx="6">
                  <c:v>14.739999999999998</c:v>
                </c:pt>
                <c:pt idx="7">
                  <c:v>15.84</c:v>
                </c:pt>
                <c:pt idx="8">
                  <c:v>18.260000000000002</c:v>
                </c:pt>
                <c:pt idx="9">
                  <c:v>19.799999999999997</c:v>
                </c:pt>
                <c:pt idx="10">
                  <c:v>21.34</c:v>
                </c:pt>
                <c:pt idx="11">
                  <c:v>23.32</c:v>
                </c:pt>
                <c:pt idx="12">
                  <c:v>25.299999999999997</c:v>
                </c:pt>
                <c:pt idx="13">
                  <c:v>28.82</c:v>
                </c:pt>
                <c:pt idx="14">
                  <c:v>28.82</c:v>
                </c:pt>
                <c:pt idx="15">
                  <c:v>33.44</c:v>
                </c:pt>
                <c:pt idx="16">
                  <c:v>33.880000000000003</c:v>
                </c:pt>
                <c:pt idx="17">
                  <c:v>34.979999999999997</c:v>
                </c:pt>
                <c:pt idx="18">
                  <c:v>34.760000000000005</c:v>
                </c:pt>
                <c:pt idx="19">
                  <c:v>35.86</c:v>
                </c:pt>
                <c:pt idx="20">
                  <c:v>36.96</c:v>
                </c:pt>
                <c:pt idx="21">
                  <c:v>38.5</c:v>
                </c:pt>
                <c:pt idx="22">
                  <c:v>39.82</c:v>
                </c:pt>
                <c:pt idx="23">
                  <c:v>43.34</c:v>
                </c:pt>
                <c:pt idx="24">
                  <c:v>40.479999999999997</c:v>
                </c:pt>
                <c:pt idx="25">
                  <c:v>40.479999999999997</c:v>
                </c:pt>
                <c:pt idx="26">
                  <c:v>40.919999999999995</c:v>
                </c:pt>
                <c:pt idx="27">
                  <c:v>41.8</c:v>
                </c:pt>
                <c:pt idx="28">
                  <c:v>42.46</c:v>
                </c:pt>
                <c:pt idx="29">
                  <c:v>45.32</c:v>
                </c:pt>
                <c:pt idx="30">
                  <c:v>44.44</c:v>
                </c:pt>
                <c:pt idx="31">
                  <c:v>44.88</c:v>
                </c:pt>
                <c:pt idx="32">
                  <c:v>44.44</c:v>
                </c:pt>
                <c:pt idx="33">
                  <c:v>43.34</c:v>
                </c:pt>
                <c:pt idx="34">
                  <c:v>43.56</c:v>
                </c:pt>
                <c:pt idx="35">
                  <c:v>44.88</c:v>
                </c:pt>
                <c:pt idx="36">
                  <c:v>44.44</c:v>
                </c:pt>
                <c:pt idx="37">
                  <c:v>44.44</c:v>
                </c:pt>
                <c:pt idx="38">
                  <c:v>44.88</c:v>
                </c:pt>
                <c:pt idx="39">
                  <c:v>46.86</c:v>
                </c:pt>
                <c:pt idx="40">
                  <c:v>47.080000000000005</c:v>
                </c:pt>
                <c:pt idx="41">
                  <c:v>46.86</c:v>
                </c:pt>
                <c:pt idx="42">
                  <c:v>47.52</c:v>
                </c:pt>
                <c:pt idx="43">
                  <c:v>44.88</c:v>
                </c:pt>
                <c:pt idx="44">
                  <c:v>45.32</c:v>
                </c:pt>
                <c:pt idx="45">
                  <c:v>45.32</c:v>
                </c:pt>
                <c:pt idx="46">
                  <c:v>45.54</c:v>
                </c:pt>
                <c:pt idx="47">
                  <c:v>45.54</c:v>
                </c:pt>
                <c:pt idx="48">
                  <c:v>46.419999999999995</c:v>
                </c:pt>
                <c:pt idx="49">
                  <c:v>45.98</c:v>
                </c:pt>
                <c:pt idx="50">
                  <c:v>46.419999999999995</c:v>
                </c:pt>
                <c:pt idx="51">
                  <c:v>45.98</c:v>
                </c:pt>
                <c:pt idx="52">
                  <c:v>46.86</c:v>
                </c:pt>
                <c:pt idx="53">
                  <c:v>49.06</c:v>
                </c:pt>
                <c:pt idx="54">
                  <c:v>47.080000000000005</c:v>
                </c:pt>
                <c:pt idx="55">
                  <c:v>46.86</c:v>
                </c:pt>
                <c:pt idx="56">
                  <c:v>46.86</c:v>
                </c:pt>
                <c:pt idx="57">
                  <c:v>46.419999999999995</c:v>
                </c:pt>
                <c:pt idx="58">
                  <c:v>46.86</c:v>
                </c:pt>
                <c:pt idx="59">
                  <c:v>47.080000000000005</c:v>
                </c:pt>
                <c:pt idx="60">
                  <c:v>48.84</c:v>
                </c:pt>
                <c:pt idx="61">
                  <c:v>48.400000000000006</c:v>
                </c:pt>
                <c:pt idx="62">
                  <c:v>48.400000000000006</c:v>
                </c:pt>
                <c:pt idx="63">
                  <c:v>48.400000000000006</c:v>
                </c:pt>
                <c:pt idx="64">
                  <c:v>47.96</c:v>
                </c:pt>
                <c:pt idx="65">
                  <c:v>47.52</c:v>
                </c:pt>
                <c:pt idx="66">
                  <c:v>47.52</c:v>
                </c:pt>
                <c:pt idx="67">
                  <c:v>48.400000000000006</c:v>
                </c:pt>
                <c:pt idx="68">
                  <c:v>47.52</c:v>
                </c:pt>
                <c:pt idx="69">
                  <c:v>47.52</c:v>
                </c:pt>
                <c:pt idx="70">
                  <c:v>47.52</c:v>
                </c:pt>
                <c:pt idx="71">
                  <c:v>47.52</c:v>
                </c:pt>
                <c:pt idx="72">
                  <c:v>47.52</c:v>
                </c:pt>
                <c:pt idx="73">
                  <c:v>48.400000000000006</c:v>
                </c:pt>
                <c:pt idx="74">
                  <c:v>47.96</c:v>
                </c:pt>
                <c:pt idx="75">
                  <c:v>48.400000000000006</c:v>
                </c:pt>
                <c:pt idx="76">
                  <c:v>48.400000000000006</c:v>
                </c:pt>
                <c:pt idx="77">
                  <c:v>48.400000000000006</c:v>
                </c:pt>
                <c:pt idx="78">
                  <c:v>48.400000000000006</c:v>
                </c:pt>
                <c:pt idx="79">
                  <c:v>48.400000000000006</c:v>
                </c:pt>
                <c:pt idx="80">
                  <c:v>48.400000000000006</c:v>
                </c:pt>
                <c:pt idx="81">
                  <c:v>48.400000000000006</c:v>
                </c:pt>
                <c:pt idx="82">
                  <c:v>48.400000000000006</c:v>
                </c:pt>
                <c:pt idx="83">
                  <c:v>48.400000000000006</c:v>
                </c:pt>
                <c:pt idx="84">
                  <c:v>48.400000000000006</c:v>
                </c:pt>
                <c:pt idx="85">
                  <c:v>48.400000000000006</c:v>
                </c:pt>
                <c:pt idx="86">
                  <c:v>48.400000000000006</c:v>
                </c:pt>
                <c:pt idx="87">
                  <c:v>51.04</c:v>
                </c:pt>
                <c:pt idx="88">
                  <c:v>51.04</c:v>
                </c:pt>
                <c:pt idx="89">
                  <c:v>51.04</c:v>
                </c:pt>
                <c:pt idx="90">
                  <c:v>49.94</c:v>
                </c:pt>
                <c:pt idx="91">
                  <c:v>51.48</c:v>
                </c:pt>
                <c:pt idx="92">
                  <c:v>51.04</c:v>
                </c:pt>
                <c:pt idx="93">
                  <c:v>51.48</c:v>
                </c:pt>
                <c:pt idx="94">
                  <c:v>50.599999999999994</c:v>
                </c:pt>
                <c:pt idx="95">
                  <c:v>51.48</c:v>
                </c:pt>
                <c:pt idx="96">
                  <c:v>51.04</c:v>
                </c:pt>
                <c:pt idx="97">
                  <c:v>51.48</c:v>
                </c:pt>
                <c:pt idx="98">
                  <c:v>51.919999999999995</c:v>
                </c:pt>
                <c:pt idx="99">
                  <c:v>51.919999999999995</c:v>
                </c:pt>
                <c:pt idx="100">
                  <c:v>52.14</c:v>
                </c:pt>
                <c:pt idx="101">
                  <c:v>52.14</c:v>
                </c:pt>
                <c:pt idx="102">
                  <c:v>52.14</c:v>
                </c:pt>
                <c:pt idx="103">
                  <c:v>52.14</c:v>
                </c:pt>
                <c:pt idx="104">
                  <c:v>52.14</c:v>
                </c:pt>
                <c:pt idx="105">
                  <c:v>52.14</c:v>
                </c:pt>
                <c:pt idx="106">
                  <c:v>52.14</c:v>
                </c:pt>
                <c:pt idx="107">
                  <c:v>52.14</c:v>
                </c:pt>
                <c:pt idx="108">
                  <c:v>52.580000000000005</c:v>
                </c:pt>
                <c:pt idx="109">
                  <c:v>52.580000000000005</c:v>
                </c:pt>
                <c:pt idx="110">
                  <c:v>52.580000000000005</c:v>
                </c:pt>
                <c:pt idx="111">
                  <c:v>52.580000000000005</c:v>
                </c:pt>
                <c:pt idx="112">
                  <c:v>52.580000000000005</c:v>
                </c:pt>
                <c:pt idx="113">
                  <c:v>52.580000000000005</c:v>
                </c:pt>
                <c:pt idx="114">
                  <c:v>52.580000000000005</c:v>
                </c:pt>
                <c:pt idx="115">
                  <c:v>52.14</c:v>
                </c:pt>
                <c:pt idx="116">
                  <c:v>53.02</c:v>
                </c:pt>
                <c:pt idx="117">
                  <c:v>53.02</c:v>
                </c:pt>
                <c:pt idx="118">
                  <c:v>53.02</c:v>
                </c:pt>
                <c:pt idx="119">
                  <c:v>52.580000000000005</c:v>
                </c:pt>
                <c:pt idx="120">
                  <c:v>51.48</c:v>
                </c:pt>
                <c:pt idx="121">
                  <c:v>51.48</c:v>
                </c:pt>
                <c:pt idx="122">
                  <c:v>51.48</c:v>
                </c:pt>
                <c:pt idx="123">
                  <c:v>51.48</c:v>
                </c:pt>
                <c:pt idx="124">
                  <c:v>51.919999999999995</c:v>
                </c:pt>
                <c:pt idx="125">
                  <c:v>51.48</c:v>
                </c:pt>
                <c:pt idx="126">
                  <c:v>52.14</c:v>
                </c:pt>
                <c:pt idx="127">
                  <c:v>52.14</c:v>
                </c:pt>
                <c:pt idx="128">
                  <c:v>51.919999999999995</c:v>
                </c:pt>
                <c:pt idx="129">
                  <c:v>51.919999999999995</c:v>
                </c:pt>
                <c:pt idx="130">
                  <c:v>51.48</c:v>
                </c:pt>
                <c:pt idx="131">
                  <c:v>51.04</c:v>
                </c:pt>
                <c:pt idx="132">
                  <c:v>51.04</c:v>
                </c:pt>
                <c:pt idx="133">
                  <c:v>51.04</c:v>
                </c:pt>
                <c:pt idx="134">
                  <c:v>51.48</c:v>
                </c:pt>
                <c:pt idx="135">
                  <c:v>51.48</c:v>
                </c:pt>
                <c:pt idx="136">
                  <c:v>51.48</c:v>
                </c:pt>
                <c:pt idx="137">
                  <c:v>51.48</c:v>
                </c:pt>
                <c:pt idx="138">
                  <c:v>51.48</c:v>
                </c:pt>
                <c:pt idx="139">
                  <c:v>51.48</c:v>
                </c:pt>
                <c:pt idx="140">
                  <c:v>51.04</c:v>
                </c:pt>
                <c:pt idx="141">
                  <c:v>51.04</c:v>
                </c:pt>
                <c:pt idx="142">
                  <c:v>51.48</c:v>
                </c:pt>
                <c:pt idx="143">
                  <c:v>52.580000000000005</c:v>
                </c:pt>
                <c:pt idx="144">
                  <c:v>51.04</c:v>
                </c:pt>
                <c:pt idx="145">
                  <c:v>51.919999999999995</c:v>
                </c:pt>
                <c:pt idx="146">
                  <c:v>53.46</c:v>
                </c:pt>
                <c:pt idx="147">
                  <c:v>51.919999999999995</c:v>
                </c:pt>
                <c:pt idx="148">
                  <c:v>52.14</c:v>
                </c:pt>
                <c:pt idx="149">
                  <c:v>52.14</c:v>
                </c:pt>
                <c:pt idx="150">
                  <c:v>51.919999999999995</c:v>
                </c:pt>
                <c:pt idx="151">
                  <c:v>52.14</c:v>
                </c:pt>
                <c:pt idx="152">
                  <c:v>52.14</c:v>
                </c:pt>
                <c:pt idx="153">
                  <c:v>52.580000000000005</c:v>
                </c:pt>
                <c:pt idx="154">
                  <c:v>53.900000000000006</c:v>
                </c:pt>
                <c:pt idx="155">
                  <c:v>53.46</c:v>
                </c:pt>
                <c:pt idx="156">
                  <c:v>53.02</c:v>
                </c:pt>
                <c:pt idx="157">
                  <c:v>51.919999999999995</c:v>
                </c:pt>
                <c:pt idx="158">
                  <c:v>51.48</c:v>
                </c:pt>
                <c:pt idx="159">
                  <c:v>52.14</c:v>
                </c:pt>
                <c:pt idx="160">
                  <c:v>53.46</c:v>
                </c:pt>
                <c:pt idx="161">
                  <c:v>53.46</c:v>
                </c:pt>
                <c:pt idx="162">
                  <c:v>53.46</c:v>
                </c:pt>
                <c:pt idx="163">
                  <c:v>53.02</c:v>
                </c:pt>
                <c:pt idx="164">
                  <c:v>55.44</c:v>
                </c:pt>
                <c:pt idx="165">
                  <c:v>56.98</c:v>
                </c:pt>
                <c:pt idx="166">
                  <c:v>57.64</c:v>
                </c:pt>
                <c:pt idx="167">
                  <c:v>58.080000000000005</c:v>
                </c:pt>
                <c:pt idx="168">
                  <c:v>58.52</c:v>
                </c:pt>
                <c:pt idx="169">
                  <c:v>56.54</c:v>
                </c:pt>
                <c:pt idx="170">
                  <c:v>56.099999999999994</c:v>
                </c:pt>
                <c:pt idx="171">
                  <c:v>56.54</c:v>
                </c:pt>
                <c:pt idx="172">
                  <c:v>56.98</c:v>
                </c:pt>
                <c:pt idx="173">
                  <c:v>58.080000000000005</c:v>
                </c:pt>
                <c:pt idx="174">
                  <c:v>58.52</c:v>
                </c:pt>
                <c:pt idx="175">
                  <c:v>57.64</c:v>
                </c:pt>
                <c:pt idx="176">
                  <c:v>57.419999999999995</c:v>
                </c:pt>
                <c:pt idx="177">
                  <c:v>58.96</c:v>
                </c:pt>
                <c:pt idx="178">
                  <c:v>59.18</c:v>
                </c:pt>
                <c:pt idx="179">
                  <c:v>59.18</c:v>
                </c:pt>
                <c:pt idx="180">
                  <c:v>58.96</c:v>
                </c:pt>
                <c:pt idx="181">
                  <c:v>58.96</c:v>
                </c:pt>
                <c:pt idx="182">
                  <c:v>57.419999999999995</c:v>
                </c:pt>
                <c:pt idx="183">
                  <c:v>58.52</c:v>
                </c:pt>
                <c:pt idx="184">
                  <c:v>57.419999999999995</c:v>
                </c:pt>
                <c:pt idx="185">
                  <c:v>58.52</c:v>
                </c:pt>
                <c:pt idx="186">
                  <c:v>58.52</c:v>
                </c:pt>
                <c:pt idx="187">
                  <c:v>58.52</c:v>
                </c:pt>
                <c:pt idx="188">
                  <c:v>57.64</c:v>
                </c:pt>
                <c:pt idx="189">
                  <c:v>57.64</c:v>
                </c:pt>
                <c:pt idx="190">
                  <c:v>58.080000000000005</c:v>
                </c:pt>
                <c:pt idx="191">
                  <c:v>58.080000000000005</c:v>
                </c:pt>
                <c:pt idx="192">
                  <c:v>59.62</c:v>
                </c:pt>
                <c:pt idx="193">
                  <c:v>58.96</c:v>
                </c:pt>
                <c:pt idx="194">
                  <c:v>58.96</c:v>
                </c:pt>
                <c:pt idx="195">
                  <c:v>58.52</c:v>
                </c:pt>
                <c:pt idx="196">
                  <c:v>59.62</c:v>
                </c:pt>
                <c:pt idx="197">
                  <c:v>59.18</c:v>
                </c:pt>
                <c:pt idx="198">
                  <c:v>57.64</c:v>
                </c:pt>
                <c:pt idx="199">
                  <c:v>59.18</c:v>
                </c:pt>
                <c:pt idx="200">
                  <c:v>59.62</c:v>
                </c:pt>
                <c:pt idx="201">
                  <c:v>58.080000000000005</c:v>
                </c:pt>
                <c:pt idx="202">
                  <c:v>59.18</c:v>
                </c:pt>
                <c:pt idx="203">
                  <c:v>58.52</c:v>
                </c:pt>
                <c:pt idx="204">
                  <c:v>58.080000000000005</c:v>
                </c:pt>
                <c:pt idx="205">
                  <c:v>59.18</c:v>
                </c:pt>
                <c:pt idx="206">
                  <c:v>59.18</c:v>
                </c:pt>
                <c:pt idx="207">
                  <c:v>58.080000000000005</c:v>
                </c:pt>
                <c:pt idx="208">
                  <c:v>58.52</c:v>
                </c:pt>
                <c:pt idx="209">
                  <c:v>59.18</c:v>
                </c:pt>
                <c:pt idx="210">
                  <c:v>58.96</c:v>
                </c:pt>
                <c:pt idx="211">
                  <c:v>59.62</c:v>
                </c:pt>
                <c:pt idx="212">
                  <c:v>58.96</c:v>
                </c:pt>
                <c:pt idx="213">
                  <c:v>58.52</c:v>
                </c:pt>
                <c:pt idx="214">
                  <c:v>59.62</c:v>
                </c:pt>
                <c:pt idx="215">
                  <c:v>58.52</c:v>
                </c:pt>
                <c:pt idx="216">
                  <c:v>59.62</c:v>
                </c:pt>
                <c:pt idx="217">
                  <c:v>59.62</c:v>
                </c:pt>
                <c:pt idx="218">
                  <c:v>58.96</c:v>
                </c:pt>
                <c:pt idx="219">
                  <c:v>58.96</c:v>
                </c:pt>
                <c:pt idx="220">
                  <c:v>59.62</c:v>
                </c:pt>
                <c:pt idx="221">
                  <c:v>59.62</c:v>
                </c:pt>
                <c:pt idx="222">
                  <c:v>60.5</c:v>
                </c:pt>
                <c:pt idx="223">
                  <c:v>58.96</c:v>
                </c:pt>
                <c:pt idx="224">
                  <c:v>60.5</c:v>
                </c:pt>
                <c:pt idx="225">
                  <c:v>61.16</c:v>
                </c:pt>
                <c:pt idx="226">
                  <c:v>61.16</c:v>
                </c:pt>
                <c:pt idx="227">
                  <c:v>58.96</c:v>
                </c:pt>
                <c:pt idx="228">
                  <c:v>59.18</c:v>
                </c:pt>
                <c:pt idx="229">
                  <c:v>60.06</c:v>
                </c:pt>
                <c:pt idx="230">
                  <c:v>59.62</c:v>
                </c:pt>
                <c:pt idx="231">
                  <c:v>60.5</c:v>
                </c:pt>
                <c:pt idx="232">
                  <c:v>60.06</c:v>
                </c:pt>
                <c:pt idx="233">
                  <c:v>60.5</c:v>
                </c:pt>
                <c:pt idx="234">
                  <c:v>59.62</c:v>
                </c:pt>
                <c:pt idx="235">
                  <c:v>60.94</c:v>
                </c:pt>
                <c:pt idx="236">
                  <c:v>59.62</c:v>
                </c:pt>
                <c:pt idx="237">
                  <c:v>60.5</c:v>
                </c:pt>
                <c:pt idx="238">
                  <c:v>59.62</c:v>
                </c:pt>
                <c:pt idx="239">
                  <c:v>61.16</c:v>
                </c:pt>
                <c:pt idx="240">
                  <c:v>61.16</c:v>
                </c:pt>
                <c:pt idx="241">
                  <c:v>61.599999999999994</c:v>
                </c:pt>
                <c:pt idx="242">
                  <c:v>60.5</c:v>
                </c:pt>
                <c:pt idx="243">
                  <c:v>62.04</c:v>
                </c:pt>
                <c:pt idx="244">
                  <c:v>61.599999999999994</c:v>
                </c:pt>
                <c:pt idx="245">
                  <c:v>60.5</c:v>
                </c:pt>
                <c:pt idx="246">
                  <c:v>61.599999999999994</c:v>
                </c:pt>
                <c:pt idx="247">
                  <c:v>61.599999999999994</c:v>
                </c:pt>
                <c:pt idx="248">
                  <c:v>61.16</c:v>
                </c:pt>
                <c:pt idx="249">
                  <c:v>61.599999999999994</c:v>
                </c:pt>
                <c:pt idx="250">
                  <c:v>60.94</c:v>
                </c:pt>
                <c:pt idx="251">
                  <c:v>60.5</c:v>
                </c:pt>
                <c:pt idx="252">
                  <c:v>61.16</c:v>
                </c:pt>
                <c:pt idx="253">
                  <c:v>60.06</c:v>
                </c:pt>
                <c:pt idx="254">
                  <c:v>59.62</c:v>
                </c:pt>
                <c:pt idx="255">
                  <c:v>61.16</c:v>
                </c:pt>
                <c:pt idx="256">
                  <c:v>60.94</c:v>
                </c:pt>
                <c:pt idx="257">
                  <c:v>59.18</c:v>
                </c:pt>
                <c:pt idx="258">
                  <c:v>60.06</c:v>
                </c:pt>
                <c:pt idx="259">
                  <c:v>60.06</c:v>
                </c:pt>
                <c:pt idx="260">
                  <c:v>60.06</c:v>
                </c:pt>
                <c:pt idx="261">
                  <c:v>60.5</c:v>
                </c:pt>
                <c:pt idx="262">
                  <c:v>59.62</c:v>
                </c:pt>
                <c:pt idx="263">
                  <c:v>60.06</c:v>
                </c:pt>
                <c:pt idx="264">
                  <c:v>59.62</c:v>
                </c:pt>
                <c:pt idx="265">
                  <c:v>59.62</c:v>
                </c:pt>
                <c:pt idx="266">
                  <c:v>59.18</c:v>
                </c:pt>
                <c:pt idx="267">
                  <c:v>58.96</c:v>
                </c:pt>
                <c:pt idx="268">
                  <c:v>58.96</c:v>
                </c:pt>
                <c:pt idx="269">
                  <c:v>58.96</c:v>
                </c:pt>
                <c:pt idx="270">
                  <c:v>58.52</c:v>
                </c:pt>
                <c:pt idx="271">
                  <c:v>58.52</c:v>
                </c:pt>
                <c:pt idx="272">
                  <c:v>58.080000000000005</c:v>
                </c:pt>
                <c:pt idx="273">
                  <c:v>57.64</c:v>
                </c:pt>
                <c:pt idx="274">
                  <c:v>57.419999999999995</c:v>
                </c:pt>
                <c:pt idx="275">
                  <c:v>57.419999999999995</c:v>
                </c:pt>
                <c:pt idx="276">
                  <c:v>56.98</c:v>
                </c:pt>
                <c:pt idx="277">
                  <c:v>56.98</c:v>
                </c:pt>
                <c:pt idx="278">
                  <c:v>56.099999999999994</c:v>
                </c:pt>
                <c:pt idx="279">
                  <c:v>55.66</c:v>
                </c:pt>
                <c:pt idx="280">
                  <c:v>55.44</c:v>
                </c:pt>
                <c:pt idx="281">
                  <c:v>55</c:v>
                </c:pt>
                <c:pt idx="282">
                  <c:v>54.56</c:v>
                </c:pt>
                <c:pt idx="283">
                  <c:v>54.12</c:v>
                </c:pt>
                <c:pt idx="284">
                  <c:v>53.900000000000006</c:v>
                </c:pt>
                <c:pt idx="285">
                  <c:v>53.46</c:v>
                </c:pt>
                <c:pt idx="286">
                  <c:v>53.46</c:v>
                </c:pt>
                <c:pt idx="287">
                  <c:v>53.02</c:v>
                </c:pt>
                <c:pt idx="288">
                  <c:v>52.580000000000005</c:v>
                </c:pt>
                <c:pt idx="289">
                  <c:v>52.14</c:v>
                </c:pt>
                <c:pt idx="290">
                  <c:v>51.919999999999995</c:v>
                </c:pt>
                <c:pt idx="291">
                  <c:v>51.919999999999995</c:v>
                </c:pt>
                <c:pt idx="292">
                  <c:v>51.48</c:v>
                </c:pt>
                <c:pt idx="293">
                  <c:v>51.04</c:v>
                </c:pt>
                <c:pt idx="294">
                  <c:v>51.04</c:v>
                </c:pt>
                <c:pt idx="295">
                  <c:v>50.599999999999994</c:v>
                </c:pt>
                <c:pt idx="296">
                  <c:v>50.599999999999994</c:v>
                </c:pt>
                <c:pt idx="297">
                  <c:v>49.94</c:v>
                </c:pt>
                <c:pt idx="298">
                  <c:v>49.94</c:v>
                </c:pt>
                <c:pt idx="299">
                  <c:v>49.06</c:v>
                </c:pt>
                <c:pt idx="300">
                  <c:v>48.84</c:v>
                </c:pt>
                <c:pt idx="301">
                  <c:v>48.400000000000006</c:v>
                </c:pt>
                <c:pt idx="302">
                  <c:v>47.96</c:v>
                </c:pt>
                <c:pt idx="303">
                  <c:v>47.96</c:v>
                </c:pt>
                <c:pt idx="304">
                  <c:v>47.52</c:v>
                </c:pt>
                <c:pt idx="305">
                  <c:v>47.080000000000005</c:v>
                </c:pt>
                <c:pt idx="306">
                  <c:v>46.86</c:v>
                </c:pt>
                <c:pt idx="307">
                  <c:v>46.419999999999995</c:v>
                </c:pt>
                <c:pt idx="308">
                  <c:v>46.419999999999995</c:v>
                </c:pt>
                <c:pt idx="309">
                  <c:v>45.98</c:v>
                </c:pt>
                <c:pt idx="310">
                  <c:v>45.32</c:v>
                </c:pt>
                <c:pt idx="311">
                  <c:v>45.32</c:v>
                </c:pt>
                <c:pt idx="312">
                  <c:v>44.88</c:v>
                </c:pt>
                <c:pt idx="313">
                  <c:v>44.44</c:v>
                </c:pt>
                <c:pt idx="314">
                  <c:v>44</c:v>
                </c:pt>
                <c:pt idx="315">
                  <c:v>43.56</c:v>
                </c:pt>
                <c:pt idx="316">
                  <c:v>43.56</c:v>
                </c:pt>
                <c:pt idx="317">
                  <c:v>43.34</c:v>
                </c:pt>
                <c:pt idx="318">
                  <c:v>42.900000000000006</c:v>
                </c:pt>
                <c:pt idx="319">
                  <c:v>42.02</c:v>
                </c:pt>
                <c:pt idx="320">
                  <c:v>41.8</c:v>
                </c:pt>
                <c:pt idx="321">
                  <c:v>41.8</c:v>
                </c:pt>
                <c:pt idx="322">
                  <c:v>41.36</c:v>
                </c:pt>
                <c:pt idx="323">
                  <c:v>41.36</c:v>
                </c:pt>
                <c:pt idx="324">
                  <c:v>40.919999999999995</c:v>
                </c:pt>
                <c:pt idx="325">
                  <c:v>40.479999999999997</c:v>
                </c:pt>
                <c:pt idx="326">
                  <c:v>40.479999999999997</c:v>
                </c:pt>
                <c:pt idx="327">
                  <c:v>39.82</c:v>
                </c:pt>
                <c:pt idx="328">
                  <c:v>39.380000000000003</c:v>
                </c:pt>
                <c:pt idx="329">
                  <c:v>39.380000000000003</c:v>
                </c:pt>
                <c:pt idx="330">
                  <c:v>38.94</c:v>
                </c:pt>
                <c:pt idx="331">
                  <c:v>38.5</c:v>
                </c:pt>
                <c:pt idx="332">
                  <c:v>38.5</c:v>
                </c:pt>
                <c:pt idx="333">
                  <c:v>38.279999999999994</c:v>
                </c:pt>
                <c:pt idx="334">
                  <c:v>37.840000000000003</c:v>
                </c:pt>
                <c:pt idx="335">
                  <c:v>37.840000000000003</c:v>
                </c:pt>
                <c:pt idx="336">
                  <c:v>37.400000000000006</c:v>
                </c:pt>
                <c:pt idx="337">
                  <c:v>36.96</c:v>
                </c:pt>
                <c:pt idx="338">
                  <c:v>36.520000000000003</c:v>
                </c:pt>
                <c:pt idx="339">
                  <c:v>36.520000000000003</c:v>
                </c:pt>
                <c:pt idx="340">
                  <c:v>36.299999999999997</c:v>
                </c:pt>
                <c:pt idx="341">
                  <c:v>36.299999999999997</c:v>
                </c:pt>
                <c:pt idx="342">
                  <c:v>35.419999999999995</c:v>
                </c:pt>
                <c:pt idx="343">
                  <c:v>34.979999999999997</c:v>
                </c:pt>
                <c:pt idx="344">
                  <c:v>34.979999999999997</c:v>
                </c:pt>
                <c:pt idx="345">
                  <c:v>33.880000000000003</c:v>
                </c:pt>
                <c:pt idx="346">
                  <c:v>33.44</c:v>
                </c:pt>
                <c:pt idx="347">
                  <c:v>32.779999999999994</c:v>
                </c:pt>
                <c:pt idx="348">
                  <c:v>31.9</c:v>
                </c:pt>
                <c:pt idx="349">
                  <c:v>31.24</c:v>
                </c:pt>
                <c:pt idx="350">
                  <c:v>29.919999999999998</c:v>
                </c:pt>
                <c:pt idx="351">
                  <c:v>28.82</c:v>
                </c:pt>
                <c:pt idx="352">
                  <c:v>26.4</c:v>
                </c:pt>
                <c:pt idx="353">
                  <c:v>20.239999999999998</c:v>
                </c:pt>
                <c:pt idx="354">
                  <c:v>11.22</c:v>
                </c:pt>
              </c:numCache>
            </c:numRef>
          </c:yVal>
          <c:smooth val="0"/>
        </c:ser>
        <c:ser>
          <c:idx val="4"/>
          <c:order val="4"/>
          <c:tx>
            <c:v>T-10 - Num</c:v>
          </c:tx>
          <c:spPr>
            <a:ln w="38100">
              <a:solidFill>
                <a:srgbClr val="00B050"/>
              </a:solidFill>
              <a:prstDash val="sysDot"/>
            </a:ln>
          </c:spPr>
          <c:marker>
            <c:symbol val="none"/>
          </c:marker>
          <c:xVal>
            <c:numRef>
              <c:f>'F-D - Exp-Num'!$AK$2:$AK$52</c:f>
              <c:numCache>
                <c:formatCode>0.00E+00</c:formatCode>
                <c:ptCount val="51"/>
                <c:pt idx="0" formatCode="General">
                  <c:v>0</c:v>
                </c:pt>
                <c:pt idx="1">
                  <c:v>2.9968000000000002E-2</c:v>
                </c:pt>
                <c:pt idx="2">
                  <c:v>5.99354E-2</c:v>
                </c:pt>
                <c:pt idx="3">
                  <c:v>0.10488599999999999</c:v>
                </c:pt>
                <c:pt idx="4">
                  <c:v>0.17230999999999999</c:v>
                </c:pt>
                <c:pt idx="5">
                  <c:v>0.27344600000000002</c:v>
                </c:pt>
                <c:pt idx="6">
                  <c:v>0.425153</c:v>
                </c:pt>
                <c:pt idx="7">
                  <c:v>0.65278599999999998</c:v>
                </c:pt>
                <c:pt idx="8">
                  <c:v>0.99437799999999998</c:v>
                </c:pt>
                <c:pt idx="9">
                  <c:v>1.3360399999999999</c:v>
                </c:pt>
                <c:pt idx="10" formatCode="General">
                  <c:v>1.6777299999999999</c:v>
                </c:pt>
                <c:pt idx="11" formatCode="General">
                  <c:v>2.0194200000000002</c:v>
                </c:pt>
                <c:pt idx="12" formatCode="General">
                  <c:v>2.3611200000000001</c:v>
                </c:pt>
                <c:pt idx="13" formatCode="General">
                  <c:v>2.70282</c:v>
                </c:pt>
                <c:pt idx="14" formatCode="General">
                  <c:v>3.0445199999999999</c:v>
                </c:pt>
                <c:pt idx="15" formatCode="General">
                  <c:v>3.3862100000000002</c:v>
                </c:pt>
                <c:pt idx="16" formatCode="General">
                  <c:v>3.7279100000000001</c:v>
                </c:pt>
                <c:pt idx="17" formatCode="General">
                  <c:v>4.0696000000000003</c:v>
                </c:pt>
                <c:pt idx="18" formatCode="General">
                  <c:v>4.4112900000000002</c:v>
                </c:pt>
                <c:pt idx="19" formatCode="General">
                  <c:v>4.75298</c:v>
                </c:pt>
                <c:pt idx="20" formatCode="General">
                  <c:v>5.2655200000000004</c:v>
                </c:pt>
                <c:pt idx="21" formatCode="General">
                  <c:v>6.0343200000000001</c:v>
                </c:pt>
                <c:pt idx="22" formatCode="General">
                  <c:v>6.8031300000000003</c:v>
                </c:pt>
                <c:pt idx="23" formatCode="General">
                  <c:v>7.5719500000000002</c:v>
                </c:pt>
                <c:pt idx="24" formatCode="General">
                  <c:v>7.8602499999999997</c:v>
                </c:pt>
                <c:pt idx="25" formatCode="General">
                  <c:v>8.2927199999999992</c:v>
                </c:pt>
                <c:pt idx="26" formatCode="General">
                  <c:v>8.9414099999999994</c:v>
                </c:pt>
                <c:pt idx="27" formatCode="General">
                  <c:v>9.1846700000000006</c:v>
                </c:pt>
                <c:pt idx="28" formatCode="General">
                  <c:v>9.54955</c:v>
                </c:pt>
                <c:pt idx="29" formatCode="General">
                  <c:v>10.0969</c:v>
                </c:pt>
                <c:pt idx="30" formatCode="General">
                  <c:v>10.917899999999999</c:v>
                </c:pt>
                <c:pt idx="31" formatCode="General">
                  <c:v>12.1493</c:v>
                </c:pt>
                <c:pt idx="32" formatCode="General">
                  <c:v>12.6112</c:v>
                </c:pt>
                <c:pt idx="33" formatCode="General">
                  <c:v>13.303900000000001</c:v>
                </c:pt>
                <c:pt idx="34" formatCode="General">
                  <c:v>14.3429</c:v>
                </c:pt>
                <c:pt idx="35" formatCode="General">
                  <c:v>15.9015</c:v>
                </c:pt>
                <c:pt idx="36" formatCode="General">
                  <c:v>16.486000000000001</c:v>
                </c:pt>
                <c:pt idx="37" formatCode="General">
                  <c:v>17.070499999999999</c:v>
                </c:pt>
                <c:pt idx="38" formatCode="General">
                  <c:v>17.655000000000001</c:v>
                </c:pt>
                <c:pt idx="39" formatCode="General">
                  <c:v>18.531700000000001</c:v>
                </c:pt>
                <c:pt idx="40" formatCode="General">
                  <c:v>19.846800000000002</c:v>
                </c:pt>
                <c:pt idx="41" formatCode="General">
                  <c:v>21.161899999999999</c:v>
                </c:pt>
                <c:pt idx="42" formatCode="General">
                  <c:v>22.477</c:v>
                </c:pt>
                <c:pt idx="43" formatCode="General">
                  <c:v>23.4634</c:v>
                </c:pt>
                <c:pt idx="44" formatCode="General">
                  <c:v>24.4497</c:v>
                </c:pt>
                <c:pt idx="45" formatCode="General">
                  <c:v>25.4361</c:v>
                </c:pt>
                <c:pt idx="46" formatCode="General">
                  <c:v>26.422499999999999</c:v>
                </c:pt>
                <c:pt idx="47" formatCode="General">
                  <c:v>27.408899999999999</c:v>
                </c:pt>
                <c:pt idx="48" formatCode="General">
                  <c:v>28.395199999999999</c:v>
                </c:pt>
                <c:pt idx="49" formatCode="General">
                  <c:v>29.381599999999999</c:v>
                </c:pt>
                <c:pt idx="50" formatCode="General">
                  <c:v>29.997800000000002</c:v>
                </c:pt>
              </c:numCache>
            </c:numRef>
          </c:xVal>
          <c:yVal>
            <c:numRef>
              <c:f>'F-D - Exp-Num'!$AL$2:$AL$52</c:f>
              <c:numCache>
                <c:formatCode>General</c:formatCode>
                <c:ptCount val="51"/>
                <c:pt idx="0">
                  <c:v>0</c:v>
                </c:pt>
                <c:pt idx="1">
                  <c:v>5.7980999999999998</c:v>
                </c:pt>
                <c:pt idx="2">
                  <c:v>11.678000000000001</c:v>
                </c:pt>
                <c:pt idx="3">
                  <c:v>20.6036</c:v>
                </c:pt>
                <c:pt idx="4">
                  <c:v>34.116199999999999</c:v>
                </c:pt>
                <c:pt idx="5">
                  <c:v>54.3459</c:v>
                </c:pt>
                <c:pt idx="6">
                  <c:v>83.084999999999994</c:v>
                </c:pt>
                <c:pt idx="7">
                  <c:v>113.374</c:v>
                </c:pt>
                <c:pt idx="8">
                  <c:v>136.97200000000001</c:v>
                </c:pt>
                <c:pt idx="9">
                  <c:v>148.44999999999999</c:v>
                </c:pt>
                <c:pt idx="10">
                  <c:v>155.702</c:v>
                </c:pt>
                <c:pt idx="11">
                  <c:v>161.227</c:v>
                </c:pt>
                <c:pt idx="12">
                  <c:v>165.66200000000001</c:v>
                </c:pt>
                <c:pt idx="13">
                  <c:v>169.76400000000001</c:v>
                </c:pt>
                <c:pt idx="14">
                  <c:v>173.59299999999999</c:v>
                </c:pt>
                <c:pt idx="15">
                  <c:v>177.149</c:v>
                </c:pt>
                <c:pt idx="16">
                  <c:v>180.51400000000001</c:v>
                </c:pt>
                <c:pt idx="17">
                  <c:v>183.64400000000001</c:v>
                </c:pt>
                <c:pt idx="18">
                  <c:v>186.577</c:v>
                </c:pt>
                <c:pt idx="19">
                  <c:v>189.4</c:v>
                </c:pt>
                <c:pt idx="20">
                  <c:v>193.39400000000001</c:v>
                </c:pt>
                <c:pt idx="21">
                  <c:v>198.96600000000001</c:v>
                </c:pt>
                <c:pt idx="22">
                  <c:v>204.155</c:v>
                </c:pt>
                <c:pt idx="23">
                  <c:v>208.989</c:v>
                </c:pt>
                <c:pt idx="24">
                  <c:v>210.73500000000001</c:v>
                </c:pt>
                <c:pt idx="25">
                  <c:v>213.392</c:v>
                </c:pt>
                <c:pt idx="26">
                  <c:v>218.32499999999999</c:v>
                </c:pt>
                <c:pt idx="27">
                  <c:v>220.15899999999999</c:v>
                </c:pt>
                <c:pt idx="28">
                  <c:v>222.87200000000001</c:v>
                </c:pt>
                <c:pt idx="29">
                  <c:v>227.08</c:v>
                </c:pt>
                <c:pt idx="30">
                  <c:v>232.78800000000001</c:v>
                </c:pt>
                <c:pt idx="31">
                  <c:v>240.898</c:v>
                </c:pt>
                <c:pt idx="32">
                  <c:v>243.94800000000001</c:v>
                </c:pt>
                <c:pt idx="33">
                  <c:v>248.16399999999999</c:v>
                </c:pt>
                <c:pt idx="34">
                  <c:v>254.07599999999999</c:v>
                </c:pt>
                <c:pt idx="35">
                  <c:v>262.46300000000002</c:v>
                </c:pt>
                <c:pt idx="36">
                  <c:v>265.39999999999998</c:v>
                </c:pt>
                <c:pt idx="37">
                  <c:v>268.18200000000002</c:v>
                </c:pt>
                <c:pt idx="38">
                  <c:v>270.78899999999999</c:v>
                </c:pt>
                <c:pt idx="39">
                  <c:v>274.40100000000001</c:v>
                </c:pt>
                <c:pt idx="40">
                  <c:v>279.16000000000003</c:v>
                </c:pt>
                <c:pt idx="41">
                  <c:v>283.46199999999999</c:v>
                </c:pt>
                <c:pt idx="42">
                  <c:v>288.44600000000003</c:v>
                </c:pt>
                <c:pt idx="43">
                  <c:v>291.15300000000002</c:v>
                </c:pt>
                <c:pt idx="44">
                  <c:v>292.666</c:v>
                </c:pt>
                <c:pt idx="45">
                  <c:v>292.95699999999999</c:v>
                </c:pt>
                <c:pt idx="46">
                  <c:v>292.25400000000002</c:v>
                </c:pt>
                <c:pt idx="47">
                  <c:v>290.79199999999997</c:v>
                </c:pt>
                <c:pt idx="48">
                  <c:v>288.71699999999998</c:v>
                </c:pt>
                <c:pt idx="49">
                  <c:v>286.29599999999999</c:v>
                </c:pt>
                <c:pt idx="50">
                  <c:v>284.536</c:v>
                </c:pt>
              </c:numCache>
            </c:numRef>
          </c:yVal>
          <c:smooth val="0"/>
        </c:ser>
        <c:ser>
          <c:idx val="5"/>
          <c:order val="5"/>
          <c:tx>
            <c:v>T-10-500 - Num</c:v>
          </c:tx>
          <c:spPr>
            <a:ln w="38100">
              <a:solidFill>
                <a:srgbClr val="002060"/>
              </a:solidFill>
              <a:prstDash val="sysDot"/>
            </a:ln>
          </c:spPr>
          <c:marker>
            <c:symbol val="none"/>
          </c:marker>
          <c:xVal>
            <c:numRef>
              <c:f>'F-D - Exp-Num'!$AT$2:$AT$41</c:f>
              <c:numCache>
                <c:formatCode>General</c:formatCode>
                <c:ptCount val="40"/>
                <c:pt idx="0">
                  <c:v>0</c:v>
                </c:pt>
                <c:pt idx="1">
                  <c:v>7.4920300000000002E-3</c:v>
                </c:pt>
                <c:pt idx="2">
                  <c:v>1.4984000000000001E-2</c:v>
                </c:pt>
                <c:pt idx="3">
                  <c:v>2.6221899999999999E-2</c:v>
                </c:pt>
                <c:pt idx="4">
                  <c:v>4.3078499999999999E-2</c:v>
                </c:pt>
                <c:pt idx="5">
                  <c:v>6.8362999999999993E-2</c:v>
                </c:pt>
                <c:pt idx="6">
                  <c:v>0.10628899999999999</c:v>
                </c:pt>
                <c:pt idx="7">
                  <c:v>0.16317799999999999</c:v>
                </c:pt>
                <c:pt idx="8">
                  <c:v>0.24851200000000001</c:v>
                </c:pt>
                <c:pt idx="9">
                  <c:v>0.37654300000000002</c:v>
                </c:pt>
                <c:pt idx="10">
                  <c:v>0.56865500000000002</c:v>
                </c:pt>
                <c:pt idx="11">
                  <c:v>0.8569</c:v>
                </c:pt>
                <c:pt idx="12">
                  <c:v>1.28931</c:v>
                </c:pt>
                <c:pt idx="13">
                  <c:v>1.7217199999999999</c:v>
                </c:pt>
                <c:pt idx="14">
                  <c:v>2.1541399999999999</c:v>
                </c:pt>
                <c:pt idx="15">
                  <c:v>2.5865499999999999</c:v>
                </c:pt>
                <c:pt idx="16">
                  <c:v>3.0189699999999999</c:v>
                </c:pt>
                <c:pt idx="17">
                  <c:v>3.45139</c:v>
                </c:pt>
                <c:pt idx="18">
                  <c:v>3.8838200000000001</c:v>
                </c:pt>
                <c:pt idx="19">
                  <c:v>4.53247</c:v>
                </c:pt>
                <c:pt idx="20">
                  <c:v>5.5054600000000002</c:v>
                </c:pt>
                <c:pt idx="21">
                  <c:v>6.4784699999999997</c:v>
                </c:pt>
                <c:pt idx="22">
                  <c:v>7.4514899999999997</c:v>
                </c:pt>
                <c:pt idx="23">
                  <c:v>8.9110600000000009</c:v>
                </c:pt>
                <c:pt idx="24">
                  <c:v>10.3706</c:v>
                </c:pt>
                <c:pt idx="25">
                  <c:v>11.8302</c:v>
                </c:pt>
                <c:pt idx="26">
                  <c:v>14.019600000000001</c:v>
                </c:pt>
                <c:pt idx="27">
                  <c:v>14.8407</c:v>
                </c:pt>
                <c:pt idx="28">
                  <c:v>16.072299999999998</c:v>
                </c:pt>
                <c:pt idx="29">
                  <c:v>17.919599999999999</c:v>
                </c:pt>
                <c:pt idx="30">
                  <c:v>18.612400000000001</c:v>
                </c:pt>
                <c:pt idx="31">
                  <c:v>19.651499999999999</c:v>
                </c:pt>
                <c:pt idx="32">
                  <c:v>21.2103</c:v>
                </c:pt>
                <c:pt idx="33">
                  <c:v>21.794799999999999</c:v>
                </c:pt>
                <c:pt idx="34">
                  <c:v>22.671600000000002</c:v>
                </c:pt>
                <c:pt idx="35">
                  <c:v>23.986699999999999</c:v>
                </c:pt>
                <c:pt idx="36">
                  <c:v>25.3019</c:v>
                </c:pt>
                <c:pt idx="37">
                  <c:v>26.617100000000001</c:v>
                </c:pt>
                <c:pt idx="38">
                  <c:v>28.5899</c:v>
                </c:pt>
                <c:pt idx="39">
                  <c:v>29.9984</c:v>
                </c:pt>
              </c:numCache>
            </c:numRef>
          </c:xVal>
          <c:yVal>
            <c:numRef>
              <c:f>'F-D - Exp-Num'!$AU$2:$AU$41</c:f>
              <c:numCache>
                <c:formatCode>General</c:formatCode>
                <c:ptCount val="40"/>
                <c:pt idx="0">
                  <c:v>0</c:v>
                </c:pt>
                <c:pt idx="1">
                  <c:v>0.8669</c:v>
                </c:pt>
                <c:pt idx="2">
                  <c:v>1.73702</c:v>
                </c:pt>
                <c:pt idx="3">
                  <c:v>3.0503100000000001</c:v>
                </c:pt>
                <c:pt idx="4">
                  <c:v>5.0338200000000004</c:v>
                </c:pt>
                <c:pt idx="5">
                  <c:v>8.0328999999999997</c:v>
                </c:pt>
                <c:pt idx="6">
                  <c:v>12.572699999999999</c:v>
                </c:pt>
                <c:pt idx="7">
                  <c:v>19.439299999999999</c:v>
                </c:pt>
                <c:pt idx="8">
                  <c:v>29.441500000000001</c:v>
                </c:pt>
                <c:pt idx="9">
                  <c:v>41.442399999999999</c:v>
                </c:pt>
                <c:pt idx="10">
                  <c:v>53.289700000000003</c:v>
                </c:pt>
                <c:pt idx="11">
                  <c:v>64.227699999999999</c:v>
                </c:pt>
                <c:pt idx="12">
                  <c:v>75.290300000000002</c:v>
                </c:pt>
                <c:pt idx="13">
                  <c:v>83.936300000000003</c:v>
                </c:pt>
                <c:pt idx="14">
                  <c:v>91.450199999999995</c:v>
                </c:pt>
                <c:pt idx="15">
                  <c:v>98.0124</c:v>
                </c:pt>
                <c:pt idx="16">
                  <c:v>103.696</c:v>
                </c:pt>
                <c:pt idx="17">
                  <c:v>108.78100000000001</c:v>
                </c:pt>
                <c:pt idx="18">
                  <c:v>113.39100000000001</c:v>
                </c:pt>
                <c:pt idx="19">
                  <c:v>119.395</c:v>
                </c:pt>
                <c:pt idx="20">
                  <c:v>126.928</c:v>
                </c:pt>
                <c:pt idx="21">
                  <c:v>133.06700000000001</c:v>
                </c:pt>
                <c:pt idx="22">
                  <c:v>138.01400000000001</c:v>
                </c:pt>
                <c:pt idx="23">
                  <c:v>144.155</c:v>
                </c:pt>
                <c:pt idx="24">
                  <c:v>149.714</c:v>
                </c:pt>
                <c:pt idx="25">
                  <c:v>153.786</c:v>
                </c:pt>
                <c:pt idx="26">
                  <c:v>156.86799999999999</c:v>
                </c:pt>
                <c:pt idx="27">
                  <c:v>156.95099999999999</c:v>
                </c:pt>
                <c:pt idx="28">
                  <c:v>156.28100000000001</c:v>
                </c:pt>
                <c:pt idx="29">
                  <c:v>154.316</c:v>
                </c:pt>
                <c:pt idx="30">
                  <c:v>153.42099999999999</c:v>
                </c:pt>
                <c:pt idx="31">
                  <c:v>152.06399999999999</c:v>
                </c:pt>
                <c:pt idx="32">
                  <c:v>149.75700000000001</c:v>
                </c:pt>
                <c:pt idx="33">
                  <c:v>148.80600000000001</c:v>
                </c:pt>
                <c:pt idx="34">
                  <c:v>147.297</c:v>
                </c:pt>
                <c:pt idx="35">
                  <c:v>144.999</c:v>
                </c:pt>
                <c:pt idx="36">
                  <c:v>142.76599999999999</c:v>
                </c:pt>
                <c:pt idx="37">
                  <c:v>140.47800000000001</c:v>
                </c:pt>
                <c:pt idx="38">
                  <c:v>137.08099999999999</c:v>
                </c:pt>
                <c:pt idx="39">
                  <c:v>135.108</c:v>
                </c:pt>
              </c:numCache>
            </c:numRef>
          </c:yVal>
          <c:smooth val="0"/>
        </c:ser>
        <c:ser>
          <c:idx val="6"/>
          <c:order val="6"/>
          <c:tx>
            <c:v>T-10-600 - Num</c:v>
          </c:tx>
          <c:spPr>
            <a:ln w="38100">
              <a:solidFill>
                <a:srgbClr val="C00000"/>
              </a:solidFill>
              <a:prstDash val="sysDot"/>
            </a:ln>
          </c:spPr>
          <c:marker>
            <c:symbol val="none"/>
          </c:marker>
          <c:xVal>
            <c:numRef>
              <c:f>'F-D - Exp-Num'!$AW$2:$AW$45</c:f>
              <c:numCache>
                <c:formatCode>General</c:formatCode>
                <c:ptCount val="44"/>
                <c:pt idx="0">
                  <c:v>0</c:v>
                </c:pt>
                <c:pt idx="1">
                  <c:v>7.4919699999999997E-3</c:v>
                </c:pt>
                <c:pt idx="2">
                  <c:v>1.49839E-2</c:v>
                </c:pt>
                <c:pt idx="3">
                  <c:v>2.6221700000000001E-2</c:v>
                </c:pt>
                <c:pt idx="4">
                  <c:v>4.3078199999999997E-2</c:v>
                </c:pt>
                <c:pt idx="5">
                  <c:v>6.8362500000000007E-2</c:v>
                </c:pt>
                <c:pt idx="6">
                  <c:v>0.10628899999999999</c:v>
                </c:pt>
                <c:pt idx="7">
                  <c:v>0.16317699999999999</c:v>
                </c:pt>
                <c:pt idx="8">
                  <c:v>0.24851100000000001</c:v>
                </c:pt>
                <c:pt idx="9">
                  <c:v>0.37654300000000002</c:v>
                </c:pt>
                <c:pt idx="10">
                  <c:v>0.56865600000000005</c:v>
                </c:pt>
                <c:pt idx="11">
                  <c:v>0.85689800000000005</c:v>
                </c:pt>
                <c:pt idx="12">
                  <c:v>1.2892999999999999</c:v>
                </c:pt>
                <c:pt idx="13">
                  <c:v>1.7217100000000001</c:v>
                </c:pt>
                <c:pt idx="14">
                  <c:v>2.1541299999999999</c:v>
                </c:pt>
                <c:pt idx="15">
                  <c:v>2.5865399999999998</c:v>
                </c:pt>
                <c:pt idx="16">
                  <c:v>3.2351800000000002</c:v>
                </c:pt>
                <c:pt idx="17">
                  <c:v>3.8838499999999998</c:v>
                </c:pt>
                <c:pt idx="18">
                  <c:v>4.5325199999999999</c:v>
                </c:pt>
                <c:pt idx="19">
                  <c:v>5.5055500000000004</c:v>
                </c:pt>
                <c:pt idx="20">
                  <c:v>6.9651199999999998</c:v>
                </c:pt>
                <c:pt idx="21">
                  <c:v>7.5124700000000004</c:v>
                </c:pt>
                <c:pt idx="22">
                  <c:v>8.3335100000000004</c:v>
                </c:pt>
                <c:pt idx="23">
                  <c:v>9.5650700000000004</c:v>
                </c:pt>
                <c:pt idx="24">
                  <c:v>10.026899999999999</c:v>
                </c:pt>
                <c:pt idx="25">
                  <c:v>10.7197</c:v>
                </c:pt>
                <c:pt idx="26">
                  <c:v>11.758800000000001</c:v>
                </c:pt>
                <c:pt idx="27">
                  <c:v>13.317500000000001</c:v>
                </c:pt>
                <c:pt idx="28">
                  <c:v>14.876300000000001</c:v>
                </c:pt>
                <c:pt idx="29">
                  <c:v>16.434999999999999</c:v>
                </c:pt>
                <c:pt idx="30">
                  <c:v>17.9937</c:v>
                </c:pt>
                <c:pt idx="31">
                  <c:v>18.578199999999999</c:v>
                </c:pt>
                <c:pt idx="32">
                  <c:v>19.454999999999998</c:v>
                </c:pt>
                <c:pt idx="33">
                  <c:v>20.770199999999999</c:v>
                </c:pt>
                <c:pt idx="34">
                  <c:v>22.742999999999999</c:v>
                </c:pt>
                <c:pt idx="35">
                  <c:v>23.482700000000001</c:v>
                </c:pt>
                <c:pt idx="36">
                  <c:v>24.592400000000001</c:v>
                </c:pt>
                <c:pt idx="37">
                  <c:v>26.256900000000002</c:v>
                </c:pt>
                <c:pt idx="38">
                  <c:v>26.8811</c:v>
                </c:pt>
                <c:pt idx="39">
                  <c:v>27.817399999999999</c:v>
                </c:pt>
                <c:pt idx="40">
                  <c:v>29.221900000000002</c:v>
                </c:pt>
                <c:pt idx="41">
                  <c:v>29.4162</c:v>
                </c:pt>
                <c:pt idx="42">
                  <c:v>29.707599999999999</c:v>
                </c:pt>
                <c:pt idx="43">
                  <c:v>29.998999999999999</c:v>
                </c:pt>
              </c:numCache>
            </c:numRef>
          </c:xVal>
          <c:yVal>
            <c:numRef>
              <c:f>'F-D - Exp-Num'!$AX$2:$AX$45</c:f>
              <c:numCache>
                <c:formatCode>General</c:formatCode>
                <c:ptCount val="44"/>
                <c:pt idx="0">
                  <c:v>0</c:v>
                </c:pt>
                <c:pt idx="1">
                  <c:v>0.44998899999999997</c:v>
                </c:pt>
                <c:pt idx="2">
                  <c:v>0.90154599999999996</c:v>
                </c:pt>
                <c:pt idx="3">
                  <c:v>1.58314</c:v>
                </c:pt>
                <c:pt idx="4">
                  <c:v>2.6125699999999998</c:v>
                </c:pt>
                <c:pt idx="5">
                  <c:v>4.1690300000000002</c:v>
                </c:pt>
                <c:pt idx="6">
                  <c:v>6.5250500000000002</c:v>
                </c:pt>
                <c:pt idx="7">
                  <c:v>10.088900000000001</c:v>
                </c:pt>
                <c:pt idx="8">
                  <c:v>15.244899999999999</c:v>
                </c:pt>
                <c:pt idx="9">
                  <c:v>21.4376</c:v>
                </c:pt>
                <c:pt idx="10">
                  <c:v>27.6538</c:v>
                </c:pt>
                <c:pt idx="11">
                  <c:v>33.4407</c:v>
                </c:pt>
                <c:pt idx="12">
                  <c:v>39.457599999999999</c:v>
                </c:pt>
                <c:pt idx="13">
                  <c:v>44.158299999999997</c:v>
                </c:pt>
                <c:pt idx="14">
                  <c:v>48.0854</c:v>
                </c:pt>
                <c:pt idx="15">
                  <c:v>51.430999999999997</c:v>
                </c:pt>
                <c:pt idx="16">
                  <c:v>55.452399999999997</c:v>
                </c:pt>
                <c:pt idx="17">
                  <c:v>58.507399999999997</c:v>
                </c:pt>
                <c:pt idx="18">
                  <c:v>60.913699999999999</c:v>
                </c:pt>
                <c:pt idx="19">
                  <c:v>63.707999999999998</c:v>
                </c:pt>
                <c:pt idx="20">
                  <c:v>66.537800000000004</c:v>
                </c:pt>
                <c:pt idx="21">
                  <c:v>67.098200000000006</c:v>
                </c:pt>
                <c:pt idx="22">
                  <c:v>67.3001</c:v>
                </c:pt>
                <c:pt idx="23">
                  <c:v>67.246499999999997</c:v>
                </c:pt>
                <c:pt idx="24">
                  <c:v>67.157600000000002</c:v>
                </c:pt>
                <c:pt idx="25">
                  <c:v>66.979399999999998</c:v>
                </c:pt>
                <c:pt idx="26">
                  <c:v>66.6661</c:v>
                </c:pt>
                <c:pt idx="27">
                  <c:v>66.095200000000006</c:v>
                </c:pt>
                <c:pt idx="28">
                  <c:v>65.246600000000001</c:v>
                </c:pt>
                <c:pt idx="29">
                  <c:v>64.608500000000006</c:v>
                </c:pt>
                <c:pt idx="30">
                  <c:v>63.877499999999998</c:v>
                </c:pt>
                <c:pt idx="31">
                  <c:v>63.595500000000001</c:v>
                </c:pt>
                <c:pt idx="32">
                  <c:v>63.160200000000003</c:v>
                </c:pt>
                <c:pt idx="33">
                  <c:v>62.522399999999998</c:v>
                </c:pt>
                <c:pt idx="34">
                  <c:v>61.527200000000001</c:v>
                </c:pt>
                <c:pt idx="35">
                  <c:v>61.134500000000003</c:v>
                </c:pt>
                <c:pt idx="36">
                  <c:v>60.525199999999998</c:v>
                </c:pt>
                <c:pt idx="37">
                  <c:v>59.539000000000001</c:v>
                </c:pt>
                <c:pt idx="38">
                  <c:v>59.152500000000003</c:v>
                </c:pt>
                <c:pt idx="39">
                  <c:v>58.551000000000002</c:v>
                </c:pt>
                <c:pt idx="40">
                  <c:v>57.159300000000002</c:v>
                </c:pt>
                <c:pt idx="41">
                  <c:v>56.652999999999999</c:v>
                </c:pt>
                <c:pt idx="42">
                  <c:v>55.2241</c:v>
                </c:pt>
                <c:pt idx="43">
                  <c:v>53.573399999999999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76914176"/>
        <c:axId val="276914752"/>
      </c:scatterChart>
      <c:valAx>
        <c:axId val="276914176"/>
        <c:scaling>
          <c:orientation val="minMax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 algn="ctr" rtl="0">
                  <a:defRPr sz="2800" b="1" i="0" u="none" strike="noStrike" kern="1200" baseline="0">
                    <a:solidFill>
                      <a:srgbClr val="000000"/>
                    </a:solidFill>
                    <a:latin typeface="Times New Roman"/>
                    <a:ea typeface="+mn-ea"/>
                    <a:cs typeface="Times New Roman"/>
                  </a:defRPr>
                </a:pPr>
                <a:r>
                  <a:rPr lang="en-GB" sz="2800" b="1" i="0" u="none" strike="noStrike" kern="1200" baseline="0">
                    <a:solidFill>
                      <a:srgbClr val="000000"/>
                    </a:solidFill>
                    <a:latin typeface="Times New Roman"/>
                    <a:ea typeface="+mn-ea"/>
                    <a:cs typeface="Times New Roman"/>
                  </a:rPr>
                  <a:t>Displacement [mm]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in"/>
        <c:tickLblPos val="nextTo"/>
        <c:txPr>
          <a:bodyPr/>
          <a:lstStyle/>
          <a:p>
            <a:pPr>
              <a:defRPr sz="2800"/>
            </a:pPr>
            <a:endParaRPr lang="en-US"/>
          </a:p>
        </c:txPr>
        <c:crossAx val="276914752"/>
        <c:crosses val="autoZero"/>
        <c:crossBetween val="midCat"/>
      </c:valAx>
      <c:valAx>
        <c:axId val="276914752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 algn="ctr" rtl="0">
                  <a:defRPr sz="2800" b="1" i="0" u="none" strike="noStrike" kern="1200" baseline="0">
                    <a:solidFill>
                      <a:srgbClr val="000000"/>
                    </a:solidFill>
                    <a:latin typeface="Times New Roman"/>
                    <a:ea typeface="+mn-ea"/>
                    <a:cs typeface="Times New Roman"/>
                  </a:defRPr>
                </a:pPr>
                <a:r>
                  <a:rPr lang="en-US" sz="2800" b="1" i="0" u="none" strike="noStrike" kern="1200" baseline="0">
                    <a:solidFill>
                      <a:srgbClr val="000000"/>
                    </a:solidFill>
                    <a:latin typeface="Times New Roman"/>
                    <a:ea typeface="+mn-ea"/>
                    <a:cs typeface="Times New Roman"/>
                  </a:rPr>
                  <a:t>Force [kN]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in"/>
        <c:tickLblPos val="nextTo"/>
        <c:txPr>
          <a:bodyPr/>
          <a:lstStyle/>
          <a:p>
            <a:pPr>
              <a:defRPr sz="2800"/>
            </a:pPr>
            <a:endParaRPr lang="en-US"/>
          </a:p>
        </c:txPr>
        <c:crossAx val="276914176"/>
        <c:crosses val="autoZero"/>
        <c:crossBetween val="midCat"/>
      </c:valAx>
    </c:plotArea>
    <c:legend>
      <c:legendPos val="r"/>
      <c:layout/>
      <c:overlay val="1"/>
      <c:spPr>
        <a:solidFill>
          <a:sysClr val="window" lastClr="FFFFFF">
            <a:lumMod val="100000"/>
          </a:sysClr>
        </a:solidFill>
        <a:ln w="9525" cap="flat" cmpd="sng" algn="ctr">
          <a:solidFill>
            <a:sysClr val="windowText" lastClr="000000">
              <a:lumMod val="100000"/>
            </a:sysClr>
          </a:solidFill>
          <a:prstDash val="solid"/>
          <a:round/>
          <a:headEnd type="none" w="med" len="med"/>
          <a:tailEnd type="none" w="med" len="med"/>
        </a:ln>
      </c:spPr>
      <c:txPr>
        <a:bodyPr/>
        <a:lstStyle/>
        <a:p>
          <a:pPr>
            <a:defRPr sz="2800">
              <a:latin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 cap="flat" cmpd="sng" algn="ctr">
      <a:noFill/>
      <a:prstDash val="solid"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v>T-15 - Test#1</c:v>
          </c:tx>
          <c:spPr>
            <a:ln w="38100">
              <a:solidFill>
                <a:srgbClr val="00B050"/>
              </a:solidFill>
              <a:prstDash val="solid"/>
            </a:ln>
          </c:spPr>
          <c:marker>
            <c:symbol val="none"/>
          </c:marker>
          <c:xVal>
            <c:numRef>
              <c:f>'F-D - Exp-Num'!$G$2:$G$190</c:f>
              <c:numCache>
                <c:formatCode>General</c:formatCode>
                <c:ptCount val="189"/>
                <c:pt idx="0">
                  <c:v>0</c:v>
                </c:pt>
                <c:pt idx="1">
                  <c:v>0.01</c:v>
                </c:pt>
                <c:pt idx="2">
                  <c:v>0.01</c:v>
                </c:pt>
                <c:pt idx="3">
                  <c:v>0.02</c:v>
                </c:pt>
                <c:pt idx="4">
                  <c:v>0.02</c:v>
                </c:pt>
                <c:pt idx="5">
                  <c:v>0.02</c:v>
                </c:pt>
                <c:pt idx="6">
                  <c:v>0.01</c:v>
                </c:pt>
                <c:pt idx="7">
                  <c:v>0.02</c:v>
                </c:pt>
                <c:pt idx="8">
                  <c:v>0.02</c:v>
                </c:pt>
                <c:pt idx="9">
                  <c:v>0.03</c:v>
                </c:pt>
                <c:pt idx="10">
                  <c:v>0.04</c:v>
                </c:pt>
                <c:pt idx="11">
                  <c:v>0.04</c:v>
                </c:pt>
                <c:pt idx="12">
                  <c:v>0.05</c:v>
                </c:pt>
                <c:pt idx="13">
                  <c:v>0.06</c:v>
                </c:pt>
                <c:pt idx="14">
                  <c:v>7.0000000000000007E-2</c:v>
                </c:pt>
                <c:pt idx="15">
                  <c:v>7.0000000000000007E-2</c:v>
                </c:pt>
                <c:pt idx="16">
                  <c:v>7.0000000000000007E-2</c:v>
                </c:pt>
                <c:pt idx="17">
                  <c:v>0.08</c:v>
                </c:pt>
                <c:pt idx="18">
                  <c:v>0.09</c:v>
                </c:pt>
                <c:pt idx="19">
                  <c:v>0.1</c:v>
                </c:pt>
                <c:pt idx="20">
                  <c:v>0.12</c:v>
                </c:pt>
                <c:pt idx="21">
                  <c:v>0.13</c:v>
                </c:pt>
                <c:pt idx="22">
                  <c:v>0.16</c:v>
                </c:pt>
                <c:pt idx="23">
                  <c:v>0.17</c:v>
                </c:pt>
                <c:pt idx="24">
                  <c:v>0.19</c:v>
                </c:pt>
                <c:pt idx="25">
                  <c:v>0.2</c:v>
                </c:pt>
                <c:pt idx="26">
                  <c:v>0.22</c:v>
                </c:pt>
                <c:pt idx="27">
                  <c:v>0.23</c:v>
                </c:pt>
                <c:pt idx="28">
                  <c:v>0.25</c:v>
                </c:pt>
                <c:pt idx="29">
                  <c:v>0.27</c:v>
                </c:pt>
                <c:pt idx="30">
                  <c:v>0.28999999999999998</c:v>
                </c:pt>
                <c:pt idx="31">
                  <c:v>0.31</c:v>
                </c:pt>
                <c:pt idx="32">
                  <c:v>0.33</c:v>
                </c:pt>
                <c:pt idx="33">
                  <c:v>0.35</c:v>
                </c:pt>
                <c:pt idx="34">
                  <c:v>0.38</c:v>
                </c:pt>
                <c:pt idx="35">
                  <c:v>0.4</c:v>
                </c:pt>
                <c:pt idx="36">
                  <c:v>0.42</c:v>
                </c:pt>
                <c:pt idx="37">
                  <c:v>0.44</c:v>
                </c:pt>
                <c:pt idx="38">
                  <c:v>0.47</c:v>
                </c:pt>
                <c:pt idx="39">
                  <c:v>0.5</c:v>
                </c:pt>
                <c:pt idx="40">
                  <c:v>0.52</c:v>
                </c:pt>
                <c:pt idx="41">
                  <c:v>0.54</c:v>
                </c:pt>
                <c:pt idx="42">
                  <c:v>0.56999999999999995</c:v>
                </c:pt>
                <c:pt idx="43">
                  <c:v>0.6</c:v>
                </c:pt>
                <c:pt idx="44">
                  <c:v>0.62</c:v>
                </c:pt>
                <c:pt idx="45">
                  <c:v>0.65</c:v>
                </c:pt>
                <c:pt idx="46">
                  <c:v>0.68</c:v>
                </c:pt>
                <c:pt idx="47">
                  <c:v>0.71</c:v>
                </c:pt>
                <c:pt idx="48">
                  <c:v>0.74</c:v>
                </c:pt>
                <c:pt idx="49">
                  <c:v>0.77</c:v>
                </c:pt>
                <c:pt idx="50">
                  <c:v>0.81</c:v>
                </c:pt>
                <c:pt idx="51">
                  <c:v>0.85</c:v>
                </c:pt>
                <c:pt idx="52">
                  <c:v>0.87</c:v>
                </c:pt>
                <c:pt idx="53">
                  <c:v>0.92</c:v>
                </c:pt>
                <c:pt idx="54">
                  <c:v>0.94</c:v>
                </c:pt>
                <c:pt idx="55">
                  <c:v>0.98</c:v>
                </c:pt>
                <c:pt idx="56">
                  <c:v>1.02</c:v>
                </c:pt>
                <c:pt idx="57">
                  <c:v>1.07</c:v>
                </c:pt>
                <c:pt idx="58">
                  <c:v>1.1100000000000001</c:v>
                </c:pt>
                <c:pt idx="59">
                  <c:v>1.1599999999999999</c:v>
                </c:pt>
                <c:pt idx="60">
                  <c:v>1.22</c:v>
                </c:pt>
                <c:pt idx="61">
                  <c:v>1.28</c:v>
                </c:pt>
                <c:pt idx="62">
                  <c:v>1.35</c:v>
                </c:pt>
                <c:pt idx="63">
                  <c:v>1.41</c:v>
                </c:pt>
                <c:pt idx="64">
                  <c:v>1.49</c:v>
                </c:pt>
                <c:pt idx="65">
                  <c:v>1.56</c:v>
                </c:pt>
                <c:pt idx="66">
                  <c:v>1.62</c:v>
                </c:pt>
                <c:pt idx="67">
                  <c:v>1.69</c:v>
                </c:pt>
                <c:pt idx="68">
                  <c:v>1.76</c:v>
                </c:pt>
                <c:pt idx="69">
                  <c:v>1.82</c:v>
                </c:pt>
                <c:pt idx="70">
                  <c:v>1.89</c:v>
                </c:pt>
                <c:pt idx="71">
                  <c:v>1.97</c:v>
                </c:pt>
                <c:pt idx="72">
                  <c:v>2.04</c:v>
                </c:pt>
                <c:pt idx="73">
                  <c:v>2.12</c:v>
                </c:pt>
                <c:pt idx="74">
                  <c:v>2.2000000000000002</c:v>
                </c:pt>
                <c:pt idx="75">
                  <c:v>2.2599999999999998</c:v>
                </c:pt>
                <c:pt idx="76">
                  <c:v>2.33</c:v>
                </c:pt>
                <c:pt idx="77">
                  <c:v>2.42</c:v>
                </c:pt>
                <c:pt idx="78">
                  <c:v>2.4900000000000002</c:v>
                </c:pt>
                <c:pt idx="79">
                  <c:v>2.56</c:v>
                </c:pt>
                <c:pt idx="80">
                  <c:v>2.65</c:v>
                </c:pt>
                <c:pt idx="81">
                  <c:v>2.72</c:v>
                </c:pt>
                <c:pt idx="82">
                  <c:v>2.81</c:v>
                </c:pt>
                <c:pt idx="83">
                  <c:v>2.89</c:v>
                </c:pt>
                <c:pt idx="84">
                  <c:v>2.96</c:v>
                </c:pt>
                <c:pt idx="85">
                  <c:v>3.05</c:v>
                </c:pt>
                <c:pt idx="86">
                  <c:v>3.12</c:v>
                </c:pt>
                <c:pt idx="87">
                  <c:v>3.22</c:v>
                </c:pt>
                <c:pt idx="88">
                  <c:v>3.3</c:v>
                </c:pt>
                <c:pt idx="89">
                  <c:v>3.39</c:v>
                </c:pt>
                <c:pt idx="90">
                  <c:v>3.48</c:v>
                </c:pt>
                <c:pt idx="91">
                  <c:v>3.56</c:v>
                </c:pt>
                <c:pt idx="92">
                  <c:v>3.65</c:v>
                </c:pt>
                <c:pt idx="93">
                  <c:v>3.73</c:v>
                </c:pt>
                <c:pt idx="94">
                  <c:v>3.82</c:v>
                </c:pt>
                <c:pt idx="95">
                  <c:v>3.9</c:v>
                </c:pt>
                <c:pt idx="96">
                  <c:v>4</c:v>
                </c:pt>
                <c:pt idx="97">
                  <c:v>4.09</c:v>
                </c:pt>
                <c:pt idx="98">
                  <c:v>4.18</c:v>
                </c:pt>
                <c:pt idx="99">
                  <c:v>4.28</c:v>
                </c:pt>
                <c:pt idx="100">
                  <c:v>4.3600000000000003</c:v>
                </c:pt>
                <c:pt idx="101">
                  <c:v>4.46</c:v>
                </c:pt>
                <c:pt idx="102">
                  <c:v>4.55</c:v>
                </c:pt>
                <c:pt idx="103">
                  <c:v>4.6399999999999997</c:v>
                </c:pt>
                <c:pt idx="104">
                  <c:v>4.74</c:v>
                </c:pt>
                <c:pt idx="105">
                  <c:v>4.83</c:v>
                </c:pt>
                <c:pt idx="106">
                  <c:v>4.92</c:v>
                </c:pt>
                <c:pt idx="107">
                  <c:v>5.0199999999999996</c:v>
                </c:pt>
                <c:pt idx="108">
                  <c:v>5.12</c:v>
                </c:pt>
                <c:pt idx="109">
                  <c:v>5.2</c:v>
                </c:pt>
                <c:pt idx="110">
                  <c:v>5.3</c:v>
                </c:pt>
                <c:pt idx="111">
                  <c:v>5.4</c:v>
                </c:pt>
                <c:pt idx="112">
                  <c:v>5.49</c:v>
                </c:pt>
                <c:pt idx="113">
                  <c:v>5.59</c:v>
                </c:pt>
                <c:pt idx="114">
                  <c:v>5.68</c:v>
                </c:pt>
                <c:pt idx="115">
                  <c:v>5.77</c:v>
                </c:pt>
                <c:pt idx="116">
                  <c:v>5.87</c:v>
                </c:pt>
                <c:pt idx="117">
                  <c:v>5.96</c:v>
                </c:pt>
                <c:pt idx="118">
                  <c:v>6.06</c:v>
                </c:pt>
                <c:pt idx="119">
                  <c:v>6.16</c:v>
                </c:pt>
                <c:pt idx="120">
                  <c:v>6.25</c:v>
                </c:pt>
                <c:pt idx="121">
                  <c:v>6.35</c:v>
                </c:pt>
                <c:pt idx="122">
                  <c:v>6.44</c:v>
                </c:pt>
                <c:pt idx="123">
                  <c:v>6.54</c:v>
                </c:pt>
                <c:pt idx="124">
                  <c:v>6.65</c:v>
                </c:pt>
                <c:pt idx="125">
                  <c:v>6.74</c:v>
                </c:pt>
                <c:pt idx="126">
                  <c:v>6.84</c:v>
                </c:pt>
                <c:pt idx="127">
                  <c:v>6.93</c:v>
                </c:pt>
                <c:pt idx="128">
                  <c:v>7.03</c:v>
                </c:pt>
                <c:pt idx="129">
                  <c:v>7.13</c:v>
                </c:pt>
                <c:pt idx="130">
                  <c:v>7.22</c:v>
                </c:pt>
                <c:pt idx="131">
                  <c:v>7.33</c:v>
                </c:pt>
                <c:pt idx="132">
                  <c:v>7.41</c:v>
                </c:pt>
                <c:pt idx="133">
                  <c:v>7.52</c:v>
                </c:pt>
                <c:pt idx="134">
                  <c:v>7.61</c:v>
                </c:pt>
                <c:pt idx="135">
                  <c:v>7.7</c:v>
                </c:pt>
                <c:pt idx="136">
                  <c:v>7.81</c:v>
                </c:pt>
                <c:pt idx="137">
                  <c:v>7.9</c:v>
                </c:pt>
                <c:pt idx="138">
                  <c:v>8.01</c:v>
                </c:pt>
                <c:pt idx="139">
                  <c:v>8.1</c:v>
                </c:pt>
                <c:pt idx="140">
                  <c:v>8.1999999999999993</c:v>
                </c:pt>
                <c:pt idx="141">
                  <c:v>8.2899999999999991</c:v>
                </c:pt>
                <c:pt idx="142">
                  <c:v>8.39</c:v>
                </c:pt>
                <c:pt idx="143">
                  <c:v>8.48</c:v>
                </c:pt>
                <c:pt idx="144">
                  <c:v>8.58</c:v>
                </c:pt>
                <c:pt idx="145">
                  <c:v>8.68</c:v>
                </c:pt>
                <c:pt idx="146">
                  <c:v>8.77</c:v>
                </c:pt>
                <c:pt idx="147">
                  <c:v>8.8699999999999992</c:v>
                </c:pt>
                <c:pt idx="148">
                  <c:v>8.9700000000000006</c:v>
                </c:pt>
                <c:pt idx="149">
                  <c:v>9.06</c:v>
                </c:pt>
                <c:pt idx="150">
                  <c:v>9.16</c:v>
                </c:pt>
                <c:pt idx="151">
                  <c:v>9.26</c:v>
                </c:pt>
                <c:pt idx="152">
                  <c:v>9.3699999999999992</c:v>
                </c:pt>
                <c:pt idx="153">
                  <c:v>9.4600000000000009</c:v>
                </c:pt>
                <c:pt idx="154">
                  <c:v>9.5500000000000007</c:v>
                </c:pt>
                <c:pt idx="155">
                  <c:v>9.66</c:v>
                </c:pt>
                <c:pt idx="156">
                  <c:v>9.75</c:v>
                </c:pt>
                <c:pt idx="157">
                  <c:v>9.86</c:v>
                </c:pt>
                <c:pt idx="158">
                  <c:v>9.9499999999999993</c:v>
                </c:pt>
                <c:pt idx="159">
                  <c:v>10.050000000000001</c:v>
                </c:pt>
                <c:pt idx="160">
                  <c:v>10.09</c:v>
                </c:pt>
                <c:pt idx="161">
                  <c:v>10.130000000000001</c:v>
                </c:pt>
                <c:pt idx="162">
                  <c:v>10.33</c:v>
                </c:pt>
                <c:pt idx="163">
                  <c:v>10.53</c:v>
                </c:pt>
                <c:pt idx="164">
                  <c:v>10.72</c:v>
                </c:pt>
                <c:pt idx="165">
                  <c:v>10.92</c:v>
                </c:pt>
                <c:pt idx="166">
                  <c:v>11.12</c:v>
                </c:pt>
                <c:pt idx="167">
                  <c:v>11.32</c:v>
                </c:pt>
                <c:pt idx="168">
                  <c:v>11.53</c:v>
                </c:pt>
                <c:pt idx="169">
                  <c:v>11.72</c:v>
                </c:pt>
                <c:pt idx="170">
                  <c:v>11.93</c:v>
                </c:pt>
                <c:pt idx="171">
                  <c:v>12.13</c:v>
                </c:pt>
                <c:pt idx="172">
                  <c:v>12.33</c:v>
                </c:pt>
                <c:pt idx="173">
                  <c:v>12.55</c:v>
                </c:pt>
                <c:pt idx="174">
                  <c:v>12.75</c:v>
                </c:pt>
                <c:pt idx="175">
                  <c:v>12.95</c:v>
                </c:pt>
                <c:pt idx="176">
                  <c:v>13.16</c:v>
                </c:pt>
                <c:pt idx="177">
                  <c:v>13.36</c:v>
                </c:pt>
                <c:pt idx="178">
                  <c:v>13.56</c:v>
                </c:pt>
                <c:pt idx="179">
                  <c:v>13.78</c:v>
                </c:pt>
                <c:pt idx="180">
                  <c:v>13.97</c:v>
                </c:pt>
                <c:pt idx="181">
                  <c:v>14.17</c:v>
                </c:pt>
                <c:pt idx="182">
                  <c:v>14.38</c:v>
                </c:pt>
                <c:pt idx="183">
                  <c:v>14.58</c:v>
                </c:pt>
                <c:pt idx="184">
                  <c:v>14.79</c:v>
                </c:pt>
                <c:pt idx="185">
                  <c:v>14.99</c:v>
                </c:pt>
                <c:pt idx="186">
                  <c:v>15.21</c:v>
                </c:pt>
                <c:pt idx="187">
                  <c:v>15.41</c:v>
                </c:pt>
                <c:pt idx="188">
                  <c:v>15.63</c:v>
                </c:pt>
              </c:numCache>
            </c:numRef>
          </c:xVal>
          <c:yVal>
            <c:numRef>
              <c:f>'F-D - Exp-Num'!$H$2:$H$190</c:f>
              <c:numCache>
                <c:formatCode>General</c:formatCode>
                <c:ptCount val="189"/>
                <c:pt idx="0">
                  <c:v>0</c:v>
                </c:pt>
                <c:pt idx="1">
                  <c:v>1.01</c:v>
                </c:pt>
                <c:pt idx="2">
                  <c:v>2.4239999999999999</c:v>
                </c:pt>
                <c:pt idx="3">
                  <c:v>3.6359999999999997</c:v>
                </c:pt>
                <c:pt idx="4">
                  <c:v>4.04</c:v>
                </c:pt>
                <c:pt idx="5">
                  <c:v>5.2519999999999998</c:v>
                </c:pt>
                <c:pt idx="6">
                  <c:v>6.8680000000000003</c:v>
                </c:pt>
                <c:pt idx="7">
                  <c:v>8.6859999999999999</c:v>
                </c:pt>
                <c:pt idx="8">
                  <c:v>10.504</c:v>
                </c:pt>
                <c:pt idx="9">
                  <c:v>12.725999999999999</c:v>
                </c:pt>
                <c:pt idx="10">
                  <c:v>15.554</c:v>
                </c:pt>
                <c:pt idx="11">
                  <c:v>18.18</c:v>
                </c:pt>
                <c:pt idx="12">
                  <c:v>21.007999999999999</c:v>
                </c:pt>
                <c:pt idx="13">
                  <c:v>23.431999999999999</c:v>
                </c:pt>
                <c:pt idx="14">
                  <c:v>25.855999999999998</c:v>
                </c:pt>
                <c:pt idx="15">
                  <c:v>23.835999999999999</c:v>
                </c:pt>
                <c:pt idx="16">
                  <c:v>28.481999999999996</c:v>
                </c:pt>
                <c:pt idx="17">
                  <c:v>#N/A</c:v>
                </c:pt>
                <c:pt idx="18">
                  <c:v>34.137999999999998</c:v>
                </c:pt>
                <c:pt idx="19">
                  <c:v>37.369999999999997</c:v>
                </c:pt>
                <c:pt idx="20">
                  <c:v>41.207999999999998</c:v>
                </c:pt>
                <c:pt idx="21">
                  <c:v>#N/A</c:v>
                </c:pt>
                <c:pt idx="22">
                  <c:v>49.287999999999997</c:v>
                </c:pt>
                <c:pt idx="23">
                  <c:v>52.721999999999994</c:v>
                </c:pt>
                <c:pt idx="24">
                  <c:v>56.559999999999995</c:v>
                </c:pt>
                <c:pt idx="25">
                  <c:v>#N/A</c:v>
                </c:pt>
                <c:pt idx="26">
                  <c:v>64.841999999999999</c:v>
                </c:pt>
                <c:pt idx="27">
                  <c:v>68.477999999999994</c:v>
                </c:pt>
                <c:pt idx="28">
                  <c:v>72.72</c:v>
                </c:pt>
                <c:pt idx="29">
                  <c:v>#N/A</c:v>
                </c:pt>
                <c:pt idx="30">
                  <c:v>82.011999999999986</c:v>
                </c:pt>
                <c:pt idx="31">
                  <c:v>87.465999999999994</c:v>
                </c:pt>
                <c:pt idx="32">
                  <c:v>91.707999999999998</c:v>
                </c:pt>
                <c:pt idx="33">
                  <c:v>#N/A</c:v>
                </c:pt>
                <c:pt idx="34">
                  <c:v>103.02</c:v>
                </c:pt>
                <c:pt idx="35">
                  <c:v>109.68599999999999</c:v>
                </c:pt>
                <c:pt idx="36">
                  <c:v>#N/A</c:v>
                </c:pt>
                <c:pt idx="37">
                  <c:v>#N/A</c:v>
                </c:pt>
                <c:pt idx="38">
                  <c:v>126.85599999999999</c:v>
                </c:pt>
                <c:pt idx="39">
                  <c:v>130.49199999999999</c:v>
                </c:pt>
                <c:pt idx="40">
                  <c:v>#N/A</c:v>
                </c:pt>
                <c:pt idx="41">
                  <c:v>140.38999999999999</c:v>
                </c:pt>
                <c:pt idx="42">
                  <c:v>147.864</c:v>
                </c:pt>
                <c:pt idx="43">
                  <c:v>151.298</c:v>
                </c:pt>
                <c:pt idx="44">
                  <c:v>#N/A</c:v>
                </c:pt>
                <c:pt idx="45">
                  <c:v>161.80199999999999</c:v>
                </c:pt>
                <c:pt idx="46">
                  <c:v>167.25599999999997</c:v>
                </c:pt>
                <c:pt idx="47">
                  <c:v>171.7</c:v>
                </c:pt>
                <c:pt idx="48">
                  <c:v>#N/A</c:v>
                </c:pt>
                <c:pt idx="49">
                  <c:v>186.85</c:v>
                </c:pt>
                <c:pt idx="50">
                  <c:v>193.51599999999999</c:v>
                </c:pt>
                <c:pt idx="51">
                  <c:v>197.35399999999998</c:v>
                </c:pt>
                <c:pt idx="52">
                  <c:v>#N/A</c:v>
                </c:pt>
                <c:pt idx="53">
                  <c:v>206.44400000000002</c:v>
                </c:pt>
                <c:pt idx="54">
                  <c:v>213.91799999999998</c:v>
                </c:pt>
                <c:pt idx="55">
                  <c:v>218.36199999999999</c:v>
                </c:pt>
                <c:pt idx="56">
                  <c:v>#N/A</c:v>
                </c:pt>
                <c:pt idx="57">
                  <c:v>229.876</c:v>
                </c:pt>
                <c:pt idx="58">
                  <c:v>230.28</c:v>
                </c:pt>
                <c:pt idx="59">
                  <c:v>236.13799999999998</c:v>
                </c:pt>
                <c:pt idx="60">
                  <c:v>236.946</c:v>
                </c:pt>
                <c:pt idx="61">
                  <c:v>242.60199999999998</c:v>
                </c:pt>
                <c:pt idx="62">
                  <c:v>243.20799999999997</c:v>
                </c:pt>
                <c:pt idx="63">
                  <c:v>248.864</c:v>
                </c:pt>
                <c:pt idx="64">
                  <c:v>250.07599999999999</c:v>
                </c:pt>
                <c:pt idx="65">
                  <c:v>254.51999999999998</c:v>
                </c:pt>
                <c:pt idx="66">
                  <c:v>255.126</c:v>
                </c:pt>
                <c:pt idx="67">
                  <c:v>259.77199999999999</c:v>
                </c:pt>
                <c:pt idx="68">
                  <c:v>260.78199999999998</c:v>
                </c:pt>
                <c:pt idx="69">
                  <c:v>262.80199999999996</c:v>
                </c:pt>
                <c:pt idx="70">
                  <c:v>267.85199999999998</c:v>
                </c:pt>
                <c:pt idx="71">
                  <c:v>266.84199999999998</c:v>
                </c:pt>
                <c:pt idx="72">
                  <c:v>271.084</c:v>
                </c:pt>
                <c:pt idx="73">
                  <c:v>271.488</c:v>
                </c:pt>
                <c:pt idx="74">
                  <c:v>275.32600000000002</c:v>
                </c:pt>
                <c:pt idx="75">
                  <c:v>#N/A</c:v>
                </c:pt>
                <c:pt idx="76">
                  <c:v>278.154</c:v>
                </c:pt>
                <c:pt idx="77">
                  <c:v>283.20400000000001</c:v>
                </c:pt>
                <c:pt idx="78">
                  <c:v>281.78999999999996</c:v>
                </c:pt>
                <c:pt idx="79">
                  <c:v>284.61799999999999</c:v>
                </c:pt>
                <c:pt idx="80">
                  <c:v>287.44600000000003</c:v>
                </c:pt>
                <c:pt idx="81">
                  <c:v>287.04200000000003</c:v>
                </c:pt>
                <c:pt idx="82">
                  <c:v>290.274</c:v>
                </c:pt>
                <c:pt idx="83">
                  <c:v>293.10199999999998</c:v>
                </c:pt>
                <c:pt idx="84">
                  <c:v>291.89</c:v>
                </c:pt>
                <c:pt idx="85">
                  <c:v>294.91999999999996</c:v>
                </c:pt>
                <c:pt idx="86">
                  <c:v>297.34399999999999</c:v>
                </c:pt>
                <c:pt idx="87">
                  <c:v>297.142</c:v>
                </c:pt>
                <c:pt idx="88">
                  <c:v>298.35399999999998</c:v>
                </c:pt>
                <c:pt idx="89">
                  <c:v>299.76799999999997</c:v>
                </c:pt>
                <c:pt idx="90">
                  <c:v>299.56599999999997</c:v>
                </c:pt>
                <c:pt idx="91">
                  <c:v>303.404</c:v>
                </c:pt>
                <c:pt idx="92">
                  <c:v>301.98999999999995</c:v>
                </c:pt>
                <c:pt idx="93">
                  <c:v>305.42399999999998</c:v>
                </c:pt>
                <c:pt idx="94">
                  <c:v>#N/A</c:v>
                </c:pt>
                <c:pt idx="95">
                  <c:v>304.41399999999999</c:v>
                </c:pt>
                <c:pt idx="96">
                  <c:v>308.45400000000001</c:v>
                </c:pt>
                <c:pt idx="97">
                  <c:v>306.83799999999997</c:v>
                </c:pt>
                <c:pt idx="98">
                  <c:v>#N/A</c:v>
                </c:pt>
                <c:pt idx="99">
                  <c:v>310.67599999999999</c:v>
                </c:pt>
                <c:pt idx="100">
                  <c:v>309.666</c:v>
                </c:pt>
                <c:pt idx="101">
                  <c:v>311.88799999999998</c:v>
                </c:pt>
                <c:pt idx="102">
                  <c:v>#N/A</c:v>
                </c:pt>
                <c:pt idx="103">
                  <c:v>312.08999999999997</c:v>
                </c:pt>
                <c:pt idx="104">
                  <c:v>314.91800000000001</c:v>
                </c:pt>
                <c:pt idx="105">
                  <c:v>313.09999999999997</c:v>
                </c:pt>
                <c:pt idx="106">
                  <c:v>#N/A</c:v>
                </c:pt>
                <c:pt idx="107">
                  <c:v>315.726</c:v>
                </c:pt>
                <c:pt idx="108">
                  <c:v>315.726</c:v>
                </c:pt>
                <c:pt idx="109">
                  <c:v>316.93799999999999</c:v>
                </c:pt>
                <c:pt idx="110">
                  <c:v>#N/A</c:v>
                </c:pt>
                <c:pt idx="111">
                  <c:v>319.16000000000003</c:v>
                </c:pt>
                <c:pt idx="112">
                  <c:v>317.94799999999998</c:v>
                </c:pt>
                <c:pt idx="113">
                  <c:v>318.35199999999998</c:v>
                </c:pt>
                <c:pt idx="114">
                  <c:v>#N/A</c:v>
                </c:pt>
                <c:pt idx="115">
                  <c:v>319.76599999999996</c:v>
                </c:pt>
                <c:pt idx="116">
                  <c:v>318.95799999999997</c:v>
                </c:pt>
                <c:pt idx="117">
                  <c:v>#N/A</c:v>
                </c:pt>
                <c:pt idx="118">
                  <c:v>321.38200000000001</c:v>
                </c:pt>
                <c:pt idx="119">
                  <c:v>321.988</c:v>
                </c:pt>
                <c:pt idx="120">
                  <c:v>324.20999999999998</c:v>
                </c:pt>
                <c:pt idx="121">
                  <c:v>#N/A</c:v>
                </c:pt>
                <c:pt idx="122">
                  <c:v>322.59399999999999</c:v>
                </c:pt>
                <c:pt idx="123">
                  <c:v>325.22000000000003</c:v>
                </c:pt>
                <c:pt idx="124">
                  <c:v>323.2</c:v>
                </c:pt>
                <c:pt idx="125">
                  <c:v>#N/A</c:v>
                </c:pt>
                <c:pt idx="126">
                  <c:v>326.43200000000002</c:v>
                </c:pt>
                <c:pt idx="127">
                  <c:v>324.20999999999998</c:v>
                </c:pt>
                <c:pt idx="128">
                  <c:v>326.22999999999996</c:v>
                </c:pt>
                <c:pt idx="129">
                  <c:v>#N/A</c:v>
                </c:pt>
                <c:pt idx="130">
                  <c:v>326.22999999999996</c:v>
                </c:pt>
                <c:pt idx="131">
                  <c:v>328.04799999999994</c:v>
                </c:pt>
                <c:pt idx="132">
                  <c:v>328.654</c:v>
                </c:pt>
                <c:pt idx="133">
                  <c:v>#N/A</c:v>
                </c:pt>
                <c:pt idx="134">
                  <c:v>328.452</c:v>
                </c:pt>
                <c:pt idx="135">
                  <c:v>329.86599999999993</c:v>
                </c:pt>
                <c:pt idx="136">
                  <c:v>328.25</c:v>
                </c:pt>
                <c:pt idx="137">
                  <c:v>328.654</c:v>
                </c:pt>
                <c:pt idx="138">
                  <c:v>331.07799999999997</c:v>
                </c:pt>
                <c:pt idx="139">
                  <c:v>330.47199999999998</c:v>
                </c:pt>
                <c:pt idx="140">
                  <c:v>330.06799999999998</c:v>
                </c:pt>
                <c:pt idx="141">
                  <c:v>331.88599999999997</c:v>
                </c:pt>
                <c:pt idx="142">
                  <c:v>332.69399999999996</c:v>
                </c:pt>
                <c:pt idx="143">
                  <c:v>331.07799999999997</c:v>
                </c:pt>
                <c:pt idx="144">
                  <c:v>333.90600000000001</c:v>
                </c:pt>
                <c:pt idx="145">
                  <c:v>333.70400000000001</c:v>
                </c:pt>
                <c:pt idx="146">
                  <c:v>332.49200000000002</c:v>
                </c:pt>
                <c:pt idx="147">
                  <c:v>335.11799999999999</c:v>
                </c:pt>
                <c:pt idx="148">
                  <c:v>332.89600000000002</c:v>
                </c:pt>
                <c:pt idx="149">
                  <c:v>333.70400000000001</c:v>
                </c:pt>
                <c:pt idx="150">
                  <c:v>335.92599999999999</c:v>
                </c:pt>
                <c:pt idx="151">
                  <c:v>335.32</c:v>
                </c:pt>
                <c:pt idx="152">
                  <c:v>#N/A</c:v>
                </c:pt>
                <c:pt idx="153">
                  <c:v>336.93599999999998</c:v>
                </c:pt>
                <c:pt idx="154">
                  <c:v>336.53199999999998</c:v>
                </c:pt>
                <c:pt idx="155">
                  <c:v>335.52199999999999</c:v>
                </c:pt>
                <c:pt idx="156">
                  <c:v>336.93599999999998</c:v>
                </c:pt>
                <c:pt idx="157">
                  <c:v>338.14799999999997</c:v>
                </c:pt>
                <c:pt idx="158">
                  <c:v>335.11799999999999</c:v>
                </c:pt>
                <c:pt idx="159">
                  <c:v>339.15799999999996</c:v>
                </c:pt>
                <c:pt idx="160">
                  <c:v>339.36</c:v>
                </c:pt>
                <c:pt idx="161">
                  <c:v>#N/A</c:v>
                </c:pt>
                <c:pt idx="162">
                  <c:v>340.572</c:v>
                </c:pt>
                <c:pt idx="163">
                  <c:v>341.58199999999999</c:v>
                </c:pt>
                <c:pt idx="164">
                  <c:v>341.98599999999999</c:v>
                </c:pt>
                <c:pt idx="165">
                  <c:v>#N/A</c:v>
                </c:pt>
                <c:pt idx="166">
                  <c:v>341.37999999999994</c:v>
                </c:pt>
                <c:pt idx="167">
                  <c:v>340.97599999999994</c:v>
                </c:pt>
                <c:pt idx="168">
                  <c:v>340.97599999999994</c:v>
                </c:pt>
                <c:pt idx="169">
                  <c:v>341.58199999999999</c:v>
                </c:pt>
                <c:pt idx="170">
                  <c:v>341.58199999999999</c:v>
                </c:pt>
                <c:pt idx="171">
                  <c:v>341.98599999999999</c:v>
                </c:pt>
                <c:pt idx="172">
                  <c:v>342.59199999999998</c:v>
                </c:pt>
                <c:pt idx="173">
                  <c:v>342.18799999999999</c:v>
                </c:pt>
                <c:pt idx="174">
                  <c:v>#N/A</c:v>
                </c:pt>
                <c:pt idx="175">
                  <c:v>341.37999999999994</c:v>
                </c:pt>
                <c:pt idx="176">
                  <c:v>340.774</c:v>
                </c:pt>
                <c:pt idx="177">
                  <c:v>340.774</c:v>
                </c:pt>
                <c:pt idx="178">
                  <c:v>#N/A</c:v>
                </c:pt>
                <c:pt idx="179">
                  <c:v>341.58199999999999</c:v>
                </c:pt>
                <c:pt idx="180">
                  <c:v>340.572</c:v>
                </c:pt>
                <c:pt idx="181">
                  <c:v>339.96599999999995</c:v>
                </c:pt>
                <c:pt idx="182">
                  <c:v>#N/A</c:v>
                </c:pt>
                <c:pt idx="183">
                  <c:v>338.95600000000002</c:v>
                </c:pt>
                <c:pt idx="184">
                  <c:v>338.75399999999996</c:v>
                </c:pt>
                <c:pt idx="185">
                  <c:v>336.12799999999999</c:v>
                </c:pt>
                <c:pt idx="186">
                  <c:v>#N/A</c:v>
                </c:pt>
                <c:pt idx="187">
                  <c:v>288.65799999999996</c:v>
                </c:pt>
                <c:pt idx="188">
                  <c:v>58.175999999999995</c:v>
                </c:pt>
              </c:numCache>
            </c:numRef>
          </c:yVal>
          <c:smooth val="0"/>
        </c:ser>
        <c:ser>
          <c:idx val="1"/>
          <c:order val="1"/>
          <c:tx>
            <c:v>T-15 - Test#2</c:v>
          </c:tx>
          <c:spPr>
            <a:ln w="38100">
              <a:solidFill>
                <a:srgbClr val="00B050"/>
              </a:solidFill>
              <a:prstDash val="solid"/>
            </a:ln>
          </c:spPr>
          <c:marker>
            <c:symbol val="none"/>
          </c:marker>
          <c:xVal>
            <c:numRef>
              <c:f>'F-D - Exp-Num'!$J$2:$J$170</c:f>
              <c:numCache>
                <c:formatCode>General</c:formatCode>
                <c:ptCount val="169"/>
                <c:pt idx="0">
                  <c:v>0.13</c:v>
                </c:pt>
                <c:pt idx="1">
                  <c:v>0.15</c:v>
                </c:pt>
                <c:pt idx="2">
                  <c:v>0.16999999999999998</c:v>
                </c:pt>
                <c:pt idx="3">
                  <c:v>0.18</c:v>
                </c:pt>
                <c:pt idx="4">
                  <c:v>0.19</c:v>
                </c:pt>
                <c:pt idx="5">
                  <c:v>0.22</c:v>
                </c:pt>
                <c:pt idx="6">
                  <c:v>0.22999999999999998</c:v>
                </c:pt>
                <c:pt idx="7">
                  <c:v>0.25</c:v>
                </c:pt>
                <c:pt idx="8">
                  <c:v>0.27999999999999997</c:v>
                </c:pt>
                <c:pt idx="9">
                  <c:v>0.3</c:v>
                </c:pt>
                <c:pt idx="10">
                  <c:v>0.32</c:v>
                </c:pt>
                <c:pt idx="11">
                  <c:v>0.35</c:v>
                </c:pt>
                <c:pt idx="12">
                  <c:v>0.37</c:v>
                </c:pt>
                <c:pt idx="13">
                  <c:v>0.39999999999999997</c:v>
                </c:pt>
                <c:pt idx="14">
                  <c:v>0.42</c:v>
                </c:pt>
                <c:pt idx="15">
                  <c:v>0.44</c:v>
                </c:pt>
                <c:pt idx="16">
                  <c:v>0.47</c:v>
                </c:pt>
                <c:pt idx="17">
                  <c:v>0.5</c:v>
                </c:pt>
                <c:pt idx="18">
                  <c:v>0.53</c:v>
                </c:pt>
                <c:pt idx="19">
                  <c:v>0.55999999999999994</c:v>
                </c:pt>
                <c:pt idx="20">
                  <c:v>0.6</c:v>
                </c:pt>
                <c:pt idx="21">
                  <c:v>0.63</c:v>
                </c:pt>
                <c:pt idx="22">
                  <c:v>0.67999999999999994</c:v>
                </c:pt>
                <c:pt idx="23">
                  <c:v>0.72</c:v>
                </c:pt>
                <c:pt idx="24">
                  <c:v>0.76</c:v>
                </c:pt>
                <c:pt idx="25">
                  <c:v>0.80999999999999994</c:v>
                </c:pt>
                <c:pt idx="26">
                  <c:v>0.86</c:v>
                </c:pt>
                <c:pt idx="27">
                  <c:v>0.92</c:v>
                </c:pt>
                <c:pt idx="28">
                  <c:v>0.98</c:v>
                </c:pt>
                <c:pt idx="29">
                  <c:v>1.03</c:v>
                </c:pt>
                <c:pt idx="30">
                  <c:v>1.1000000000000001</c:v>
                </c:pt>
                <c:pt idx="31">
                  <c:v>1.17</c:v>
                </c:pt>
                <c:pt idx="32">
                  <c:v>1.23</c:v>
                </c:pt>
                <c:pt idx="33">
                  <c:v>1.29</c:v>
                </c:pt>
                <c:pt idx="34">
                  <c:v>1.36</c:v>
                </c:pt>
                <c:pt idx="35">
                  <c:v>1.43</c:v>
                </c:pt>
                <c:pt idx="36">
                  <c:v>1.5</c:v>
                </c:pt>
                <c:pt idx="37">
                  <c:v>1.56</c:v>
                </c:pt>
                <c:pt idx="38">
                  <c:v>1.63</c:v>
                </c:pt>
                <c:pt idx="39">
                  <c:v>1.69</c:v>
                </c:pt>
                <c:pt idx="40">
                  <c:v>1.76</c:v>
                </c:pt>
                <c:pt idx="41">
                  <c:v>1.82</c:v>
                </c:pt>
                <c:pt idx="42">
                  <c:v>1.89</c:v>
                </c:pt>
                <c:pt idx="43">
                  <c:v>1.97</c:v>
                </c:pt>
                <c:pt idx="44">
                  <c:v>2.04</c:v>
                </c:pt>
                <c:pt idx="45">
                  <c:v>2.1</c:v>
                </c:pt>
                <c:pt idx="46">
                  <c:v>2.16</c:v>
                </c:pt>
                <c:pt idx="47">
                  <c:v>2.2300000000000004</c:v>
                </c:pt>
                <c:pt idx="48">
                  <c:v>2.3000000000000003</c:v>
                </c:pt>
                <c:pt idx="49">
                  <c:v>2.37</c:v>
                </c:pt>
                <c:pt idx="50">
                  <c:v>2.4500000000000002</c:v>
                </c:pt>
                <c:pt idx="51">
                  <c:v>2.52</c:v>
                </c:pt>
                <c:pt idx="52">
                  <c:v>2.58</c:v>
                </c:pt>
                <c:pt idx="53">
                  <c:v>2.6500000000000004</c:v>
                </c:pt>
                <c:pt idx="54">
                  <c:v>2.7300000000000004</c:v>
                </c:pt>
                <c:pt idx="55">
                  <c:v>2.8000000000000003</c:v>
                </c:pt>
                <c:pt idx="56">
                  <c:v>2.8800000000000003</c:v>
                </c:pt>
                <c:pt idx="57">
                  <c:v>2.9600000000000004</c:v>
                </c:pt>
                <c:pt idx="58">
                  <c:v>3.0300000000000002</c:v>
                </c:pt>
                <c:pt idx="59">
                  <c:v>3.1100000000000003</c:v>
                </c:pt>
                <c:pt idx="60">
                  <c:v>3.18</c:v>
                </c:pt>
                <c:pt idx="61">
                  <c:v>3.25</c:v>
                </c:pt>
                <c:pt idx="62">
                  <c:v>3.3200000000000003</c:v>
                </c:pt>
                <c:pt idx="63">
                  <c:v>3.41</c:v>
                </c:pt>
                <c:pt idx="64">
                  <c:v>3.4800000000000004</c:v>
                </c:pt>
                <c:pt idx="65">
                  <c:v>3.56</c:v>
                </c:pt>
                <c:pt idx="66">
                  <c:v>3.64</c:v>
                </c:pt>
                <c:pt idx="67">
                  <c:v>3.72</c:v>
                </c:pt>
                <c:pt idx="68">
                  <c:v>3.8000000000000003</c:v>
                </c:pt>
                <c:pt idx="69">
                  <c:v>3.87</c:v>
                </c:pt>
                <c:pt idx="70">
                  <c:v>3.95</c:v>
                </c:pt>
                <c:pt idx="71">
                  <c:v>4.04</c:v>
                </c:pt>
                <c:pt idx="72">
                  <c:v>4.12</c:v>
                </c:pt>
                <c:pt idx="73">
                  <c:v>4.21</c:v>
                </c:pt>
                <c:pt idx="74">
                  <c:v>4.3</c:v>
                </c:pt>
                <c:pt idx="75">
                  <c:v>4.37</c:v>
                </c:pt>
                <c:pt idx="76">
                  <c:v>4.46</c:v>
                </c:pt>
                <c:pt idx="77">
                  <c:v>4.54</c:v>
                </c:pt>
                <c:pt idx="78">
                  <c:v>4.6100000000000003</c:v>
                </c:pt>
                <c:pt idx="79">
                  <c:v>4.7</c:v>
                </c:pt>
                <c:pt idx="80">
                  <c:v>4.8</c:v>
                </c:pt>
                <c:pt idx="81">
                  <c:v>4.88</c:v>
                </c:pt>
                <c:pt idx="82">
                  <c:v>4.95</c:v>
                </c:pt>
                <c:pt idx="83">
                  <c:v>5.03</c:v>
                </c:pt>
                <c:pt idx="84">
                  <c:v>5.1100000000000003</c:v>
                </c:pt>
                <c:pt idx="85">
                  <c:v>5.2</c:v>
                </c:pt>
                <c:pt idx="86">
                  <c:v>5.29</c:v>
                </c:pt>
                <c:pt idx="87">
                  <c:v>5.37</c:v>
                </c:pt>
                <c:pt idx="88">
                  <c:v>5.46</c:v>
                </c:pt>
                <c:pt idx="89">
                  <c:v>5.54</c:v>
                </c:pt>
                <c:pt idx="90">
                  <c:v>5.63</c:v>
                </c:pt>
                <c:pt idx="91">
                  <c:v>5.73</c:v>
                </c:pt>
                <c:pt idx="92">
                  <c:v>5.82</c:v>
                </c:pt>
                <c:pt idx="93">
                  <c:v>5.9</c:v>
                </c:pt>
                <c:pt idx="94">
                  <c:v>6</c:v>
                </c:pt>
                <c:pt idx="95">
                  <c:v>6.09</c:v>
                </c:pt>
                <c:pt idx="96">
                  <c:v>6.1800000000000006</c:v>
                </c:pt>
                <c:pt idx="97">
                  <c:v>6.2700000000000005</c:v>
                </c:pt>
                <c:pt idx="98">
                  <c:v>6.3500000000000005</c:v>
                </c:pt>
                <c:pt idx="99">
                  <c:v>6.45</c:v>
                </c:pt>
                <c:pt idx="100">
                  <c:v>6.54</c:v>
                </c:pt>
                <c:pt idx="101">
                  <c:v>6.6400000000000006</c:v>
                </c:pt>
                <c:pt idx="102">
                  <c:v>6.73</c:v>
                </c:pt>
                <c:pt idx="103">
                  <c:v>6.83</c:v>
                </c:pt>
                <c:pt idx="104">
                  <c:v>6.92</c:v>
                </c:pt>
                <c:pt idx="105">
                  <c:v>7.01</c:v>
                </c:pt>
                <c:pt idx="106">
                  <c:v>7.1000000000000005</c:v>
                </c:pt>
                <c:pt idx="107">
                  <c:v>7.2</c:v>
                </c:pt>
                <c:pt idx="108">
                  <c:v>7.3</c:v>
                </c:pt>
                <c:pt idx="109">
                  <c:v>7.3900000000000006</c:v>
                </c:pt>
                <c:pt idx="110">
                  <c:v>7.48</c:v>
                </c:pt>
                <c:pt idx="111">
                  <c:v>7.57</c:v>
                </c:pt>
                <c:pt idx="112">
                  <c:v>7.67</c:v>
                </c:pt>
                <c:pt idx="113">
                  <c:v>7.7700000000000005</c:v>
                </c:pt>
                <c:pt idx="114">
                  <c:v>7.87</c:v>
                </c:pt>
                <c:pt idx="115">
                  <c:v>7.9700000000000006</c:v>
                </c:pt>
                <c:pt idx="116">
                  <c:v>8.07</c:v>
                </c:pt>
                <c:pt idx="117">
                  <c:v>8.16</c:v>
                </c:pt>
                <c:pt idx="118">
                  <c:v>8.26</c:v>
                </c:pt>
                <c:pt idx="119">
                  <c:v>8.36</c:v>
                </c:pt>
                <c:pt idx="120">
                  <c:v>8.4600000000000009</c:v>
                </c:pt>
                <c:pt idx="121">
                  <c:v>8.56</c:v>
                </c:pt>
                <c:pt idx="122">
                  <c:v>8.66</c:v>
                </c:pt>
                <c:pt idx="123">
                  <c:v>8.77</c:v>
                </c:pt>
                <c:pt idx="124">
                  <c:v>8.870000000000001</c:v>
                </c:pt>
                <c:pt idx="125">
                  <c:v>8.9700000000000006</c:v>
                </c:pt>
                <c:pt idx="126">
                  <c:v>9.06</c:v>
                </c:pt>
                <c:pt idx="127">
                  <c:v>9.17</c:v>
                </c:pt>
                <c:pt idx="128">
                  <c:v>9.27</c:v>
                </c:pt>
                <c:pt idx="129">
                  <c:v>9.370000000000001</c:v>
                </c:pt>
                <c:pt idx="130">
                  <c:v>9.4700000000000006</c:v>
                </c:pt>
                <c:pt idx="131">
                  <c:v>9.57</c:v>
                </c:pt>
                <c:pt idx="132">
                  <c:v>9.67</c:v>
                </c:pt>
                <c:pt idx="133">
                  <c:v>9.77</c:v>
                </c:pt>
                <c:pt idx="134">
                  <c:v>9.870000000000001</c:v>
                </c:pt>
                <c:pt idx="135">
                  <c:v>9.98</c:v>
                </c:pt>
                <c:pt idx="136">
                  <c:v>10.08</c:v>
                </c:pt>
                <c:pt idx="137">
                  <c:v>10.18</c:v>
                </c:pt>
                <c:pt idx="138">
                  <c:v>10.28</c:v>
                </c:pt>
                <c:pt idx="139">
                  <c:v>10.38</c:v>
                </c:pt>
                <c:pt idx="140">
                  <c:v>10.49</c:v>
                </c:pt>
                <c:pt idx="141">
                  <c:v>10.59</c:v>
                </c:pt>
                <c:pt idx="142">
                  <c:v>10.69</c:v>
                </c:pt>
                <c:pt idx="143">
                  <c:v>10.790000000000001</c:v>
                </c:pt>
                <c:pt idx="144">
                  <c:v>10.89</c:v>
                </c:pt>
                <c:pt idx="145">
                  <c:v>10.99</c:v>
                </c:pt>
                <c:pt idx="146">
                  <c:v>11.1</c:v>
                </c:pt>
                <c:pt idx="147">
                  <c:v>11.200000000000001</c:v>
                </c:pt>
                <c:pt idx="148">
                  <c:v>11.3</c:v>
                </c:pt>
                <c:pt idx="149">
                  <c:v>11.4</c:v>
                </c:pt>
                <c:pt idx="150">
                  <c:v>11.49</c:v>
                </c:pt>
                <c:pt idx="151">
                  <c:v>11.59</c:v>
                </c:pt>
                <c:pt idx="152">
                  <c:v>11.69</c:v>
                </c:pt>
                <c:pt idx="153">
                  <c:v>11.8</c:v>
                </c:pt>
                <c:pt idx="154">
                  <c:v>11.9</c:v>
                </c:pt>
                <c:pt idx="155">
                  <c:v>12</c:v>
                </c:pt>
                <c:pt idx="156">
                  <c:v>12.1</c:v>
                </c:pt>
                <c:pt idx="157">
                  <c:v>12.21</c:v>
                </c:pt>
                <c:pt idx="158">
                  <c:v>12.31</c:v>
                </c:pt>
                <c:pt idx="159">
                  <c:v>12.42</c:v>
                </c:pt>
                <c:pt idx="160">
                  <c:v>12.52</c:v>
                </c:pt>
                <c:pt idx="161">
                  <c:v>12.620000000000001</c:v>
                </c:pt>
                <c:pt idx="162">
                  <c:v>12.72</c:v>
                </c:pt>
                <c:pt idx="163">
                  <c:v>12.82</c:v>
                </c:pt>
                <c:pt idx="164">
                  <c:v>12.93</c:v>
                </c:pt>
                <c:pt idx="165">
                  <c:v>13.040000000000001</c:v>
                </c:pt>
                <c:pt idx="166">
                  <c:v>13.14</c:v>
                </c:pt>
                <c:pt idx="167">
                  <c:v>13.25</c:v>
                </c:pt>
                <c:pt idx="168">
                  <c:v>13.36</c:v>
                </c:pt>
              </c:numCache>
            </c:numRef>
          </c:xVal>
          <c:yVal>
            <c:numRef>
              <c:f>'F-D - Exp-Num'!$K$2:$K$170</c:f>
              <c:numCache>
                <c:formatCode>General</c:formatCode>
                <c:ptCount val="169"/>
                <c:pt idx="0">
                  <c:v>39.4</c:v>
                </c:pt>
                <c:pt idx="1">
                  <c:v>#N/A</c:v>
                </c:pt>
                <c:pt idx="2">
                  <c:v>#N/A</c:v>
                </c:pt>
                <c:pt idx="3">
                  <c:v>50.2</c:v>
                </c:pt>
                <c:pt idx="4">
                  <c:v>54.2</c:v>
                </c:pt>
                <c:pt idx="5">
                  <c:v>#N/A</c:v>
                </c:pt>
                <c:pt idx="6">
                  <c:v>#N/A</c:v>
                </c:pt>
                <c:pt idx="7">
                  <c:v>66</c:v>
                </c:pt>
                <c:pt idx="8">
                  <c:v>70.2</c:v>
                </c:pt>
                <c:pt idx="9">
                  <c:v>#N/A</c:v>
                </c:pt>
                <c:pt idx="10">
                  <c:v>#N/A</c:v>
                </c:pt>
                <c:pt idx="11">
                  <c:v>84.600000000000009</c:v>
                </c:pt>
                <c:pt idx="12">
                  <c:v>90.4</c:v>
                </c:pt>
                <c:pt idx="13">
                  <c:v>95.199999999999989</c:v>
                </c:pt>
                <c:pt idx="14">
                  <c:v>#N/A</c:v>
                </c:pt>
                <c:pt idx="15">
                  <c:v>105.60000000000001</c:v>
                </c:pt>
                <c:pt idx="16">
                  <c:v>111.4</c:v>
                </c:pt>
                <c:pt idx="17">
                  <c:v>118.4</c:v>
                </c:pt>
                <c:pt idx="18">
                  <c:v>#N/A</c:v>
                </c:pt>
                <c:pt idx="19">
                  <c:v>129.19999999999999</c:v>
                </c:pt>
                <c:pt idx="20">
                  <c:v>134.80000000000001</c:v>
                </c:pt>
                <c:pt idx="21">
                  <c:v>140.19999999999999</c:v>
                </c:pt>
                <c:pt idx="22">
                  <c:v>#N/A</c:v>
                </c:pt>
                <c:pt idx="23">
                  <c:v>149.19999999999999</c:v>
                </c:pt>
                <c:pt idx="24">
                  <c:v>155.19999999999999</c:v>
                </c:pt>
                <c:pt idx="25">
                  <c:v>159.79999999999998</c:v>
                </c:pt>
                <c:pt idx="26">
                  <c:v>#N/A</c:v>
                </c:pt>
                <c:pt idx="27">
                  <c:v>168.2</c:v>
                </c:pt>
                <c:pt idx="28">
                  <c:v>177.2</c:v>
                </c:pt>
                <c:pt idx="29">
                  <c:v>180.6</c:v>
                </c:pt>
                <c:pt idx="30">
                  <c:v>#N/A</c:v>
                </c:pt>
                <c:pt idx="31">
                  <c:v>#N/A</c:v>
                </c:pt>
                <c:pt idx="32">
                  <c:v>197.39999999999998</c:v>
                </c:pt>
                <c:pt idx="33">
                  <c:v>202.79999999999998</c:v>
                </c:pt>
                <c:pt idx="34">
                  <c:v>#N/A</c:v>
                </c:pt>
                <c:pt idx="35">
                  <c:v>#N/A</c:v>
                </c:pt>
                <c:pt idx="36">
                  <c:v>218.2</c:v>
                </c:pt>
                <c:pt idx="37">
                  <c:v>224</c:v>
                </c:pt>
                <c:pt idx="38">
                  <c:v>#N/A</c:v>
                </c:pt>
                <c:pt idx="39">
                  <c:v>#N/A</c:v>
                </c:pt>
                <c:pt idx="40">
                  <c:v>235.99999999999997</c:v>
                </c:pt>
                <c:pt idx="41">
                  <c:v>238.4</c:v>
                </c:pt>
                <c:pt idx="42">
                  <c:v>242.2</c:v>
                </c:pt>
                <c:pt idx="43">
                  <c:v>#N/A</c:v>
                </c:pt>
                <c:pt idx="44">
                  <c:v>247.59999999999997</c:v>
                </c:pt>
                <c:pt idx="45">
                  <c:v>250.2</c:v>
                </c:pt>
                <c:pt idx="46">
                  <c:v>253.79999999999998</c:v>
                </c:pt>
                <c:pt idx="47">
                  <c:v>#N/A</c:v>
                </c:pt>
                <c:pt idx="48">
                  <c:v>258.2</c:v>
                </c:pt>
                <c:pt idx="49">
                  <c:v>261.2</c:v>
                </c:pt>
                <c:pt idx="50">
                  <c:v>260.79999999999995</c:v>
                </c:pt>
                <c:pt idx="51">
                  <c:v>#N/A</c:v>
                </c:pt>
                <c:pt idx="52">
                  <c:v>264.79999999999995</c:v>
                </c:pt>
                <c:pt idx="53">
                  <c:v>268</c:v>
                </c:pt>
                <c:pt idx="54">
                  <c:v>269.59999999999997</c:v>
                </c:pt>
                <c:pt idx="55">
                  <c:v>#N/A</c:v>
                </c:pt>
                <c:pt idx="56">
                  <c:v>275</c:v>
                </c:pt>
                <c:pt idx="57">
                  <c:v>277.39999999999998</c:v>
                </c:pt>
                <c:pt idx="58">
                  <c:v>281</c:v>
                </c:pt>
                <c:pt idx="59">
                  <c:v>#N/A</c:v>
                </c:pt>
                <c:pt idx="60">
                  <c:v>#N/A</c:v>
                </c:pt>
                <c:pt idx="61">
                  <c:v>284.59999999999997</c:v>
                </c:pt>
                <c:pt idx="62">
                  <c:v>284.2</c:v>
                </c:pt>
                <c:pt idx="63">
                  <c:v>#N/A</c:v>
                </c:pt>
                <c:pt idx="64">
                  <c:v>#N/A</c:v>
                </c:pt>
                <c:pt idx="65">
                  <c:v>292.2</c:v>
                </c:pt>
                <c:pt idx="66">
                  <c:v>291.8</c:v>
                </c:pt>
                <c:pt idx="67">
                  <c:v>#N/A</c:v>
                </c:pt>
                <c:pt idx="68">
                  <c:v>#N/A</c:v>
                </c:pt>
                <c:pt idx="69">
                  <c:v>294.2</c:v>
                </c:pt>
                <c:pt idx="70">
                  <c:v>296.2</c:v>
                </c:pt>
                <c:pt idx="71">
                  <c:v>297.79999999999995</c:v>
                </c:pt>
                <c:pt idx="72">
                  <c:v>#N/A</c:v>
                </c:pt>
                <c:pt idx="73">
                  <c:v>301.60000000000002</c:v>
                </c:pt>
                <c:pt idx="74">
                  <c:v>302.2</c:v>
                </c:pt>
                <c:pt idx="75">
                  <c:v>302.39999999999998</c:v>
                </c:pt>
                <c:pt idx="76">
                  <c:v>#N/A</c:v>
                </c:pt>
                <c:pt idx="77">
                  <c:v>302.2</c:v>
                </c:pt>
                <c:pt idx="78">
                  <c:v>303</c:v>
                </c:pt>
                <c:pt idx="79">
                  <c:v>306.2</c:v>
                </c:pt>
                <c:pt idx="80">
                  <c:v>#N/A</c:v>
                </c:pt>
                <c:pt idx="81">
                  <c:v>308.2</c:v>
                </c:pt>
                <c:pt idx="82">
                  <c:v>309.39999999999998</c:v>
                </c:pt>
                <c:pt idx="83">
                  <c:v>309.39999999999998</c:v>
                </c:pt>
                <c:pt idx="84">
                  <c:v>#N/A</c:v>
                </c:pt>
                <c:pt idx="85">
                  <c:v>309.59999999999997</c:v>
                </c:pt>
                <c:pt idx="86">
                  <c:v>309.39999999999998</c:v>
                </c:pt>
                <c:pt idx="87">
                  <c:v>309.59999999999997</c:v>
                </c:pt>
                <c:pt idx="88">
                  <c:v>#N/A</c:v>
                </c:pt>
                <c:pt idx="89">
                  <c:v>#N/A</c:v>
                </c:pt>
                <c:pt idx="90">
                  <c:v>312.2</c:v>
                </c:pt>
                <c:pt idx="91">
                  <c:v>314.39999999999998</c:v>
                </c:pt>
                <c:pt idx="92">
                  <c:v>#N/A</c:v>
                </c:pt>
                <c:pt idx="93">
                  <c:v>#N/A</c:v>
                </c:pt>
                <c:pt idx="94">
                  <c:v>316</c:v>
                </c:pt>
                <c:pt idx="95">
                  <c:v>314.59999999999997</c:v>
                </c:pt>
                <c:pt idx="96">
                  <c:v>#N/A</c:v>
                </c:pt>
                <c:pt idx="97">
                  <c:v>#N/A</c:v>
                </c:pt>
                <c:pt idx="98">
                  <c:v>318.2</c:v>
                </c:pt>
                <c:pt idx="99">
                  <c:v>319</c:v>
                </c:pt>
                <c:pt idx="100">
                  <c:v>318.2</c:v>
                </c:pt>
                <c:pt idx="101">
                  <c:v>#N/A</c:v>
                </c:pt>
                <c:pt idx="102">
                  <c:v>318.2</c:v>
                </c:pt>
                <c:pt idx="103">
                  <c:v>318.8</c:v>
                </c:pt>
                <c:pt idx="104">
                  <c:v>320.79999999999995</c:v>
                </c:pt>
                <c:pt idx="105">
                  <c:v>#N/A</c:v>
                </c:pt>
                <c:pt idx="106">
                  <c:v>321.59999999999997</c:v>
                </c:pt>
                <c:pt idx="107">
                  <c:v>321.39999999999998</c:v>
                </c:pt>
                <c:pt idx="108">
                  <c:v>320.39999999999998</c:v>
                </c:pt>
                <c:pt idx="109">
                  <c:v>#N/A</c:v>
                </c:pt>
                <c:pt idx="110">
                  <c:v>323.39999999999998</c:v>
                </c:pt>
                <c:pt idx="111">
                  <c:v>324.20000000000005</c:v>
                </c:pt>
                <c:pt idx="112">
                  <c:v>324.39999999999998</c:v>
                </c:pt>
                <c:pt idx="113">
                  <c:v>#N/A</c:v>
                </c:pt>
                <c:pt idx="114">
                  <c:v>323.39999999999998</c:v>
                </c:pt>
                <c:pt idx="115">
                  <c:v>323.79999999999995</c:v>
                </c:pt>
                <c:pt idx="116">
                  <c:v>326</c:v>
                </c:pt>
                <c:pt idx="117">
                  <c:v>#N/A</c:v>
                </c:pt>
                <c:pt idx="118">
                  <c:v>#N/A</c:v>
                </c:pt>
                <c:pt idx="119">
                  <c:v>325.19999999999993</c:v>
                </c:pt>
                <c:pt idx="120">
                  <c:v>326.8</c:v>
                </c:pt>
                <c:pt idx="121">
                  <c:v>#N/A</c:v>
                </c:pt>
                <c:pt idx="122">
                  <c:v>#N/A</c:v>
                </c:pt>
                <c:pt idx="123">
                  <c:v>329</c:v>
                </c:pt>
                <c:pt idx="124">
                  <c:v>327.59999999999997</c:v>
                </c:pt>
                <c:pt idx="125">
                  <c:v>327.59999999999997</c:v>
                </c:pt>
                <c:pt idx="126">
                  <c:v>#N/A</c:v>
                </c:pt>
                <c:pt idx="127">
                  <c:v>328.79999999999995</c:v>
                </c:pt>
                <c:pt idx="128">
                  <c:v>330.79999999999995</c:v>
                </c:pt>
                <c:pt idx="129">
                  <c:v>331</c:v>
                </c:pt>
                <c:pt idx="130">
                  <c:v>#N/A</c:v>
                </c:pt>
                <c:pt idx="131">
                  <c:v>330</c:v>
                </c:pt>
                <c:pt idx="132">
                  <c:v>330.4</c:v>
                </c:pt>
                <c:pt idx="133">
                  <c:v>331.99999999999994</c:v>
                </c:pt>
                <c:pt idx="134">
                  <c:v>#N/A</c:v>
                </c:pt>
                <c:pt idx="135">
                  <c:v>332.8</c:v>
                </c:pt>
                <c:pt idx="136">
                  <c:v>331.99999999999994</c:v>
                </c:pt>
                <c:pt idx="137">
                  <c:v>331.8</c:v>
                </c:pt>
                <c:pt idx="138">
                  <c:v>#N/A</c:v>
                </c:pt>
                <c:pt idx="139">
                  <c:v>335</c:v>
                </c:pt>
                <c:pt idx="140">
                  <c:v>334.79999999999995</c:v>
                </c:pt>
                <c:pt idx="141">
                  <c:v>335.59999999999997</c:v>
                </c:pt>
                <c:pt idx="142">
                  <c:v>#N/A</c:v>
                </c:pt>
                <c:pt idx="143">
                  <c:v>336.99999999999994</c:v>
                </c:pt>
                <c:pt idx="144">
                  <c:v>337.40000000000003</c:v>
                </c:pt>
                <c:pt idx="145">
                  <c:v>336.99999999999994</c:v>
                </c:pt>
                <c:pt idx="146">
                  <c:v>#N/A</c:v>
                </c:pt>
                <c:pt idx="147">
                  <c:v>#N/A</c:v>
                </c:pt>
                <c:pt idx="148">
                  <c:v>336.8</c:v>
                </c:pt>
                <c:pt idx="149">
                  <c:v>337.2</c:v>
                </c:pt>
                <c:pt idx="150">
                  <c:v>#N/A</c:v>
                </c:pt>
                <c:pt idx="151">
                  <c:v>#N/A</c:v>
                </c:pt>
                <c:pt idx="152">
                  <c:v>337.8</c:v>
                </c:pt>
                <c:pt idx="153">
                  <c:v>337.8</c:v>
                </c:pt>
                <c:pt idx="154">
                  <c:v>337.40000000000003</c:v>
                </c:pt>
                <c:pt idx="155">
                  <c:v>#N/A</c:v>
                </c:pt>
                <c:pt idx="156">
                  <c:v>336.99999999999994</c:v>
                </c:pt>
                <c:pt idx="157">
                  <c:v>336.4</c:v>
                </c:pt>
                <c:pt idx="158">
                  <c:v>336.99999999999994</c:v>
                </c:pt>
                <c:pt idx="159">
                  <c:v>#N/A</c:v>
                </c:pt>
                <c:pt idx="160">
                  <c:v>336.2</c:v>
                </c:pt>
                <c:pt idx="161">
                  <c:v>335.79999999999995</c:v>
                </c:pt>
                <c:pt idx="162">
                  <c:v>334.79999999999995</c:v>
                </c:pt>
                <c:pt idx="163">
                  <c:v>#N/A</c:v>
                </c:pt>
                <c:pt idx="164">
                  <c:v>334.4</c:v>
                </c:pt>
                <c:pt idx="165">
                  <c:v>332.40000000000003</c:v>
                </c:pt>
                <c:pt idx="166">
                  <c:v>327.59999999999997</c:v>
                </c:pt>
                <c:pt idx="167">
                  <c:v>#N/A</c:v>
                </c:pt>
                <c:pt idx="168">
                  <c:v>55.4</c:v>
                </c:pt>
              </c:numCache>
            </c:numRef>
          </c:yVal>
          <c:smooth val="0"/>
        </c:ser>
        <c:ser>
          <c:idx val="2"/>
          <c:order val="2"/>
          <c:tx>
            <c:v>T-15-500 - Exp</c:v>
          </c:tx>
          <c:spPr>
            <a:ln w="38100">
              <a:solidFill>
                <a:srgbClr val="002060"/>
              </a:solidFill>
              <a:prstDash val="solid"/>
            </a:ln>
          </c:spPr>
          <c:marker>
            <c:symbol val="none"/>
          </c:marker>
          <c:xVal>
            <c:numRef>
              <c:f>'F-D - Exp-Num'!$Y$2:$Y$889</c:f>
              <c:numCache>
                <c:formatCode>General</c:formatCode>
                <c:ptCount val="88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2.0000000000000018E-2</c:v>
                </c:pt>
                <c:pt idx="53">
                  <c:v>2.0000000000000018E-2</c:v>
                </c:pt>
                <c:pt idx="54">
                  <c:v>2.0000000000000018E-2</c:v>
                </c:pt>
                <c:pt idx="55">
                  <c:v>2.0000000000000018E-2</c:v>
                </c:pt>
                <c:pt idx="56">
                  <c:v>2.0000000000000018E-2</c:v>
                </c:pt>
                <c:pt idx="57">
                  <c:v>2.0000000000000018E-2</c:v>
                </c:pt>
                <c:pt idx="58">
                  <c:v>2.0000000000000018E-2</c:v>
                </c:pt>
                <c:pt idx="59">
                  <c:v>2.0000000000000018E-2</c:v>
                </c:pt>
                <c:pt idx="60">
                  <c:v>2.0000000000000018E-2</c:v>
                </c:pt>
                <c:pt idx="61">
                  <c:v>2.0000000000000018E-2</c:v>
                </c:pt>
                <c:pt idx="62">
                  <c:v>2.0000000000000018E-2</c:v>
                </c:pt>
                <c:pt idx="63">
                  <c:v>2.0000000000000018E-2</c:v>
                </c:pt>
                <c:pt idx="64">
                  <c:v>2.0000000000000018E-2</c:v>
                </c:pt>
                <c:pt idx="65">
                  <c:v>2.0000000000000018E-2</c:v>
                </c:pt>
                <c:pt idx="66">
                  <c:v>2.0000000000000018E-2</c:v>
                </c:pt>
                <c:pt idx="67">
                  <c:v>2.0000000000000018E-2</c:v>
                </c:pt>
                <c:pt idx="68">
                  <c:v>2.0000000000000018E-2</c:v>
                </c:pt>
                <c:pt idx="69">
                  <c:v>2.0000000000000018E-2</c:v>
                </c:pt>
                <c:pt idx="70">
                  <c:v>2.0000000000000018E-2</c:v>
                </c:pt>
                <c:pt idx="71">
                  <c:v>2.0000000000000018E-2</c:v>
                </c:pt>
                <c:pt idx="72">
                  <c:v>2.0000000000000018E-2</c:v>
                </c:pt>
                <c:pt idx="73">
                  <c:v>2.0000000000000018E-2</c:v>
                </c:pt>
                <c:pt idx="74">
                  <c:v>2.0000000000000018E-2</c:v>
                </c:pt>
                <c:pt idx="75">
                  <c:v>2.0000000000000018E-2</c:v>
                </c:pt>
                <c:pt idx="76">
                  <c:v>2.0000000000000018E-2</c:v>
                </c:pt>
                <c:pt idx="77">
                  <c:v>4.0000000000000036E-2</c:v>
                </c:pt>
                <c:pt idx="78">
                  <c:v>4.0000000000000036E-2</c:v>
                </c:pt>
                <c:pt idx="79">
                  <c:v>4.0000000000000036E-2</c:v>
                </c:pt>
                <c:pt idx="80">
                  <c:v>4.0000000000000036E-2</c:v>
                </c:pt>
                <c:pt idx="81">
                  <c:v>4.0000000000000036E-2</c:v>
                </c:pt>
                <c:pt idx="82">
                  <c:v>4.0000000000000036E-2</c:v>
                </c:pt>
                <c:pt idx="83">
                  <c:v>4.0000000000000036E-2</c:v>
                </c:pt>
                <c:pt idx="84">
                  <c:v>4.0000000000000036E-2</c:v>
                </c:pt>
                <c:pt idx="85">
                  <c:v>4.0000000000000036E-2</c:v>
                </c:pt>
                <c:pt idx="86">
                  <c:v>4.0000000000000036E-2</c:v>
                </c:pt>
                <c:pt idx="87">
                  <c:v>4.0000000000000036E-2</c:v>
                </c:pt>
                <c:pt idx="88">
                  <c:v>0.06</c:v>
                </c:pt>
                <c:pt idx="89">
                  <c:v>0.06</c:v>
                </c:pt>
                <c:pt idx="90">
                  <c:v>0.06</c:v>
                </c:pt>
                <c:pt idx="91">
                  <c:v>0.06</c:v>
                </c:pt>
                <c:pt idx="92">
                  <c:v>8.0000000000000016E-2</c:v>
                </c:pt>
                <c:pt idx="93">
                  <c:v>8.0000000000000016E-2</c:v>
                </c:pt>
                <c:pt idx="94">
                  <c:v>8.0000000000000016E-2</c:v>
                </c:pt>
                <c:pt idx="95">
                  <c:v>8.0000000000000016E-2</c:v>
                </c:pt>
                <c:pt idx="96">
                  <c:v>8.0000000000000016E-2</c:v>
                </c:pt>
                <c:pt idx="97">
                  <c:v>0.10000000000000003</c:v>
                </c:pt>
                <c:pt idx="98">
                  <c:v>0.10000000000000003</c:v>
                </c:pt>
                <c:pt idx="99">
                  <c:v>0.12</c:v>
                </c:pt>
                <c:pt idx="100">
                  <c:v>0.12</c:v>
                </c:pt>
                <c:pt idx="101">
                  <c:v>0.12</c:v>
                </c:pt>
                <c:pt idx="102">
                  <c:v>0.12</c:v>
                </c:pt>
                <c:pt idx="103">
                  <c:v>0.14000000000000001</c:v>
                </c:pt>
                <c:pt idx="104">
                  <c:v>0.14000000000000001</c:v>
                </c:pt>
                <c:pt idx="105">
                  <c:v>0.14000000000000001</c:v>
                </c:pt>
                <c:pt idx="106">
                  <c:v>0.14000000000000001</c:v>
                </c:pt>
                <c:pt idx="107">
                  <c:v>0.16000000000000003</c:v>
                </c:pt>
                <c:pt idx="108">
                  <c:v>0.16000000000000003</c:v>
                </c:pt>
                <c:pt idx="109">
                  <c:v>0.16000000000000003</c:v>
                </c:pt>
                <c:pt idx="110">
                  <c:v>0.18</c:v>
                </c:pt>
                <c:pt idx="111">
                  <c:v>0.18</c:v>
                </c:pt>
                <c:pt idx="112">
                  <c:v>0.18</c:v>
                </c:pt>
                <c:pt idx="113">
                  <c:v>0.2</c:v>
                </c:pt>
                <c:pt idx="114">
                  <c:v>0.2</c:v>
                </c:pt>
                <c:pt idx="115">
                  <c:v>0.2</c:v>
                </c:pt>
                <c:pt idx="116">
                  <c:v>0.2</c:v>
                </c:pt>
                <c:pt idx="117">
                  <c:v>0.22000000000000003</c:v>
                </c:pt>
                <c:pt idx="118">
                  <c:v>0.22000000000000003</c:v>
                </c:pt>
                <c:pt idx="119">
                  <c:v>0.22000000000000003</c:v>
                </c:pt>
                <c:pt idx="120">
                  <c:v>0.24</c:v>
                </c:pt>
                <c:pt idx="121">
                  <c:v>0.24</c:v>
                </c:pt>
                <c:pt idx="122">
                  <c:v>0.26</c:v>
                </c:pt>
                <c:pt idx="123">
                  <c:v>0.26</c:v>
                </c:pt>
                <c:pt idx="124">
                  <c:v>0.26</c:v>
                </c:pt>
                <c:pt idx="125">
                  <c:v>0.28000000000000003</c:v>
                </c:pt>
                <c:pt idx="126">
                  <c:v>0.28000000000000003</c:v>
                </c:pt>
                <c:pt idx="127">
                  <c:v>0.28000000000000003</c:v>
                </c:pt>
                <c:pt idx="128">
                  <c:v>0.30000000000000004</c:v>
                </c:pt>
                <c:pt idx="129">
                  <c:v>0.30000000000000004</c:v>
                </c:pt>
                <c:pt idx="130">
                  <c:v>0.32000000000000006</c:v>
                </c:pt>
                <c:pt idx="131">
                  <c:v>0.32000000000000006</c:v>
                </c:pt>
                <c:pt idx="132">
                  <c:v>0.32000000000000006</c:v>
                </c:pt>
                <c:pt idx="133">
                  <c:v>0.32000000000000006</c:v>
                </c:pt>
                <c:pt idx="134">
                  <c:v>0.33999999999999997</c:v>
                </c:pt>
                <c:pt idx="135">
                  <c:v>0.33999999999999997</c:v>
                </c:pt>
                <c:pt idx="136">
                  <c:v>0.33999999999999997</c:v>
                </c:pt>
                <c:pt idx="137">
                  <c:v>0.36</c:v>
                </c:pt>
                <c:pt idx="138">
                  <c:v>0.36</c:v>
                </c:pt>
                <c:pt idx="139">
                  <c:v>0.38</c:v>
                </c:pt>
                <c:pt idx="140">
                  <c:v>0.38</c:v>
                </c:pt>
                <c:pt idx="141">
                  <c:v>0.38</c:v>
                </c:pt>
                <c:pt idx="142">
                  <c:v>0.4</c:v>
                </c:pt>
                <c:pt idx="143">
                  <c:v>0.4</c:v>
                </c:pt>
                <c:pt idx="144">
                  <c:v>0.4</c:v>
                </c:pt>
                <c:pt idx="145">
                  <c:v>0.42000000000000004</c:v>
                </c:pt>
                <c:pt idx="146">
                  <c:v>0.42000000000000004</c:v>
                </c:pt>
                <c:pt idx="147">
                  <c:v>0.44000000000000006</c:v>
                </c:pt>
                <c:pt idx="148">
                  <c:v>0.44000000000000006</c:v>
                </c:pt>
                <c:pt idx="149">
                  <c:v>0.44000000000000006</c:v>
                </c:pt>
                <c:pt idx="150">
                  <c:v>0.45999999999999996</c:v>
                </c:pt>
                <c:pt idx="151">
                  <c:v>0.45999999999999996</c:v>
                </c:pt>
                <c:pt idx="152">
                  <c:v>0.48</c:v>
                </c:pt>
                <c:pt idx="153">
                  <c:v>0.48</c:v>
                </c:pt>
                <c:pt idx="154">
                  <c:v>0.5</c:v>
                </c:pt>
                <c:pt idx="155">
                  <c:v>0.5</c:v>
                </c:pt>
                <c:pt idx="156">
                  <c:v>0.5</c:v>
                </c:pt>
                <c:pt idx="157">
                  <c:v>0.52</c:v>
                </c:pt>
                <c:pt idx="158">
                  <c:v>0.54</c:v>
                </c:pt>
                <c:pt idx="159">
                  <c:v>0.54</c:v>
                </c:pt>
                <c:pt idx="160">
                  <c:v>0.56000000000000005</c:v>
                </c:pt>
                <c:pt idx="161">
                  <c:v>0.56000000000000005</c:v>
                </c:pt>
                <c:pt idx="162">
                  <c:v>0.56000000000000005</c:v>
                </c:pt>
                <c:pt idx="163">
                  <c:v>0.57999999999999996</c:v>
                </c:pt>
                <c:pt idx="164">
                  <c:v>0.57999999999999996</c:v>
                </c:pt>
                <c:pt idx="165">
                  <c:v>0.6</c:v>
                </c:pt>
                <c:pt idx="166">
                  <c:v>0.6</c:v>
                </c:pt>
                <c:pt idx="167">
                  <c:v>0.62</c:v>
                </c:pt>
                <c:pt idx="168">
                  <c:v>0.64</c:v>
                </c:pt>
                <c:pt idx="169">
                  <c:v>0.64</c:v>
                </c:pt>
                <c:pt idx="170">
                  <c:v>0.64</c:v>
                </c:pt>
                <c:pt idx="171">
                  <c:v>0.66</c:v>
                </c:pt>
                <c:pt idx="172">
                  <c:v>0.68</c:v>
                </c:pt>
                <c:pt idx="173">
                  <c:v>0.68</c:v>
                </c:pt>
                <c:pt idx="174">
                  <c:v>0.68</c:v>
                </c:pt>
                <c:pt idx="175">
                  <c:v>0.7</c:v>
                </c:pt>
                <c:pt idx="176">
                  <c:v>0.7</c:v>
                </c:pt>
                <c:pt idx="177">
                  <c:v>0.72</c:v>
                </c:pt>
                <c:pt idx="178">
                  <c:v>0.72</c:v>
                </c:pt>
                <c:pt idx="179">
                  <c:v>0.74</c:v>
                </c:pt>
                <c:pt idx="180">
                  <c:v>0.76</c:v>
                </c:pt>
                <c:pt idx="181">
                  <c:v>0.76</c:v>
                </c:pt>
                <c:pt idx="182">
                  <c:v>0.76</c:v>
                </c:pt>
                <c:pt idx="183">
                  <c:v>0.78</c:v>
                </c:pt>
                <c:pt idx="184">
                  <c:v>0.8</c:v>
                </c:pt>
                <c:pt idx="185">
                  <c:v>0.8</c:v>
                </c:pt>
                <c:pt idx="186">
                  <c:v>0.82000000000000006</c:v>
                </c:pt>
                <c:pt idx="187">
                  <c:v>0.82000000000000006</c:v>
                </c:pt>
                <c:pt idx="188">
                  <c:v>0.84000000000000008</c:v>
                </c:pt>
                <c:pt idx="189">
                  <c:v>0.84000000000000008</c:v>
                </c:pt>
                <c:pt idx="190">
                  <c:v>0.8600000000000001</c:v>
                </c:pt>
                <c:pt idx="191">
                  <c:v>0.88000000000000012</c:v>
                </c:pt>
                <c:pt idx="192">
                  <c:v>0.88000000000000012</c:v>
                </c:pt>
                <c:pt idx="193">
                  <c:v>0.89999999999999991</c:v>
                </c:pt>
                <c:pt idx="194">
                  <c:v>0.91999999999999993</c:v>
                </c:pt>
                <c:pt idx="195">
                  <c:v>0.91999999999999993</c:v>
                </c:pt>
                <c:pt idx="196">
                  <c:v>0.94</c:v>
                </c:pt>
                <c:pt idx="197">
                  <c:v>0.94</c:v>
                </c:pt>
                <c:pt idx="198">
                  <c:v>0.96</c:v>
                </c:pt>
                <c:pt idx="199">
                  <c:v>0.98</c:v>
                </c:pt>
                <c:pt idx="200">
                  <c:v>0.98</c:v>
                </c:pt>
                <c:pt idx="201">
                  <c:v>0.98</c:v>
                </c:pt>
                <c:pt idx="202">
                  <c:v>1</c:v>
                </c:pt>
                <c:pt idx="203">
                  <c:v>1.02</c:v>
                </c:pt>
                <c:pt idx="204">
                  <c:v>1.04</c:v>
                </c:pt>
                <c:pt idx="205">
                  <c:v>1.06</c:v>
                </c:pt>
                <c:pt idx="206">
                  <c:v>1.06</c:v>
                </c:pt>
                <c:pt idx="207">
                  <c:v>1.08</c:v>
                </c:pt>
                <c:pt idx="208">
                  <c:v>1.1000000000000001</c:v>
                </c:pt>
                <c:pt idx="209">
                  <c:v>1.1200000000000001</c:v>
                </c:pt>
                <c:pt idx="210">
                  <c:v>1.1200000000000001</c:v>
                </c:pt>
                <c:pt idx="211">
                  <c:v>1.1399999999999999</c:v>
                </c:pt>
                <c:pt idx="212">
                  <c:v>1.1399999999999999</c:v>
                </c:pt>
                <c:pt idx="213">
                  <c:v>1.1599999999999999</c:v>
                </c:pt>
                <c:pt idx="214">
                  <c:v>1.18</c:v>
                </c:pt>
                <c:pt idx="215">
                  <c:v>1.18</c:v>
                </c:pt>
                <c:pt idx="216">
                  <c:v>1.2</c:v>
                </c:pt>
                <c:pt idx="217">
                  <c:v>1.22</c:v>
                </c:pt>
                <c:pt idx="218">
                  <c:v>1.22</c:v>
                </c:pt>
                <c:pt idx="219">
                  <c:v>1.24</c:v>
                </c:pt>
                <c:pt idx="220">
                  <c:v>1.26</c:v>
                </c:pt>
                <c:pt idx="221">
                  <c:v>1.26</c:v>
                </c:pt>
                <c:pt idx="222">
                  <c:v>1.28</c:v>
                </c:pt>
                <c:pt idx="223">
                  <c:v>1.3</c:v>
                </c:pt>
                <c:pt idx="224">
                  <c:v>1.3</c:v>
                </c:pt>
                <c:pt idx="225">
                  <c:v>1.32</c:v>
                </c:pt>
                <c:pt idx="226">
                  <c:v>1.34</c:v>
                </c:pt>
                <c:pt idx="227">
                  <c:v>1.34</c:v>
                </c:pt>
                <c:pt idx="228">
                  <c:v>1.36</c:v>
                </c:pt>
                <c:pt idx="229">
                  <c:v>1.3800000000000001</c:v>
                </c:pt>
                <c:pt idx="230">
                  <c:v>1.4</c:v>
                </c:pt>
                <c:pt idx="231">
                  <c:v>1.4</c:v>
                </c:pt>
                <c:pt idx="232">
                  <c:v>1.42</c:v>
                </c:pt>
                <c:pt idx="233">
                  <c:v>1.44</c:v>
                </c:pt>
                <c:pt idx="234">
                  <c:v>1.46</c:v>
                </c:pt>
                <c:pt idx="235">
                  <c:v>1.46</c:v>
                </c:pt>
                <c:pt idx="236">
                  <c:v>1.48</c:v>
                </c:pt>
                <c:pt idx="237">
                  <c:v>1.5</c:v>
                </c:pt>
                <c:pt idx="238">
                  <c:v>1.5</c:v>
                </c:pt>
                <c:pt idx="239">
                  <c:v>1.52</c:v>
                </c:pt>
                <c:pt idx="240">
                  <c:v>1.54</c:v>
                </c:pt>
                <c:pt idx="241">
                  <c:v>1.54</c:v>
                </c:pt>
                <c:pt idx="242">
                  <c:v>1.56</c:v>
                </c:pt>
                <c:pt idx="243">
                  <c:v>1.58</c:v>
                </c:pt>
                <c:pt idx="244">
                  <c:v>1.6</c:v>
                </c:pt>
                <c:pt idx="245">
                  <c:v>1.6</c:v>
                </c:pt>
                <c:pt idx="246">
                  <c:v>1.62</c:v>
                </c:pt>
                <c:pt idx="247">
                  <c:v>1.64</c:v>
                </c:pt>
                <c:pt idx="248">
                  <c:v>1.66</c:v>
                </c:pt>
                <c:pt idx="249">
                  <c:v>1.66</c:v>
                </c:pt>
                <c:pt idx="250">
                  <c:v>1.68</c:v>
                </c:pt>
                <c:pt idx="251">
                  <c:v>1.7</c:v>
                </c:pt>
                <c:pt idx="252">
                  <c:v>1.7</c:v>
                </c:pt>
                <c:pt idx="253">
                  <c:v>1.72</c:v>
                </c:pt>
                <c:pt idx="254">
                  <c:v>1.74</c:v>
                </c:pt>
                <c:pt idx="255">
                  <c:v>1.76</c:v>
                </c:pt>
                <c:pt idx="256">
                  <c:v>1.78</c:v>
                </c:pt>
                <c:pt idx="257">
                  <c:v>1.8</c:v>
                </c:pt>
                <c:pt idx="258">
                  <c:v>1.8</c:v>
                </c:pt>
                <c:pt idx="259">
                  <c:v>1.82</c:v>
                </c:pt>
                <c:pt idx="260">
                  <c:v>1.84</c:v>
                </c:pt>
                <c:pt idx="261">
                  <c:v>1.86</c:v>
                </c:pt>
                <c:pt idx="262">
                  <c:v>1.86</c:v>
                </c:pt>
                <c:pt idx="263">
                  <c:v>1.8800000000000001</c:v>
                </c:pt>
                <c:pt idx="264">
                  <c:v>1.9000000000000001</c:v>
                </c:pt>
                <c:pt idx="265">
                  <c:v>1.9200000000000002</c:v>
                </c:pt>
                <c:pt idx="266">
                  <c:v>1.9200000000000002</c:v>
                </c:pt>
                <c:pt idx="267">
                  <c:v>1.9400000000000002</c:v>
                </c:pt>
                <c:pt idx="268">
                  <c:v>1.9600000000000002</c:v>
                </c:pt>
                <c:pt idx="269">
                  <c:v>1.9800000000000002</c:v>
                </c:pt>
                <c:pt idx="270">
                  <c:v>2</c:v>
                </c:pt>
                <c:pt idx="271">
                  <c:v>2</c:v>
                </c:pt>
                <c:pt idx="272">
                  <c:v>2.0199999999999996</c:v>
                </c:pt>
                <c:pt idx="273">
                  <c:v>2.04</c:v>
                </c:pt>
                <c:pt idx="274">
                  <c:v>2.0599999999999996</c:v>
                </c:pt>
                <c:pt idx="275">
                  <c:v>2.08</c:v>
                </c:pt>
                <c:pt idx="276">
                  <c:v>2.08</c:v>
                </c:pt>
                <c:pt idx="277">
                  <c:v>2.0999999999999996</c:v>
                </c:pt>
                <c:pt idx="278">
                  <c:v>2.12</c:v>
                </c:pt>
                <c:pt idx="279">
                  <c:v>2.1399999999999997</c:v>
                </c:pt>
                <c:pt idx="280">
                  <c:v>2.16</c:v>
                </c:pt>
                <c:pt idx="281">
                  <c:v>2.16</c:v>
                </c:pt>
                <c:pt idx="282">
                  <c:v>2.1799999999999997</c:v>
                </c:pt>
                <c:pt idx="283">
                  <c:v>2.2000000000000002</c:v>
                </c:pt>
                <c:pt idx="284">
                  <c:v>2.2199999999999998</c:v>
                </c:pt>
                <c:pt idx="285">
                  <c:v>2.2400000000000002</c:v>
                </c:pt>
                <c:pt idx="286">
                  <c:v>2.2400000000000002</c:v>
                </c:pt>
                <c:pt idx="287">
                  <c:v>2.2599999999999998</c:v>
                </c:pt>
                <c:pt idx="288">
                  <c:v>2.2800000000000002</c:v>
                </c:pt>
                <c:pt idx="289">
                  <c:v>2.2999999999999998</c:v>
                </c:pt>
                <c:pt idx="290">
                  <c:v>2.3200000000000003</c:v>
                </c:pt>
                <c:pt idx="291">
                  <c:v>2.3200000000000003</c:v>
                </c:pt>
                <c:pt idx="292">
                  <c:v>2.3600000000000003</c:v>
                </c:pt>
                <c:pt idx="293">
                  <c:v>2.38</c:v>
                </c:pt>
                <c:pt idx="294">
                  <c:v>2.4000000000000004</c:v>
                </c:pt>
                <c:pt idx="295">
                  <c:v>2.4000000000000004</c:v>
                </c:pt>
                <c:pt idx="296">
                  <c:v>2.5</c:v>
                </c:pt>
                <c:pt idx="297">
                  <c:v>2.5199999999999996</c:v>
                </c:pt>
                <c:pt idx="298">
                  <c:v>2.5</c:v>
                </c:pt>
                <c:pt idx="299">
                  <c:v>2.5199999999999996</c:v>
                </c:pt>
                <c:pt idx="300">
                  <c:v>2.54</c:v>
                </c:pt>
                <c:pt idx="301">
                  <c:v>2.54</c:v>
                </c:pt>
                <c:pt idx="302">
                  <c:v>2.5599999999999996</c:v>
                </c:pt>
                <c:pt idx="303">
                  <c:v>2.58</c:v>
                </c:pt>
                <c:pt idx="304">
                  <c:v>2.5999999999999996</c:v>
                </c:pt>
                <c:pt idx="305">
                  <c:v>2.5999999999999996</c:v>
                </c:pt>
                <c:pt idx="306">
                  <c:v>2.62</c:v>
                </c:pt>
                <c:pt idx="307">
                  <c:v>2.6399999999999997</c:v>
                </c:pt>
                <c:pt idx="308">
                  <c:v>2.66</c:v>
                </c:pt>
                <c:pt idx="309">
                  <c:v>2.6799999999999997</c:v>
                </c:pt>
                <c:pt idx="310">
                  <c:v>2.6799999999999997</c:v>
                </c:pt>
                <c:pt idx="311">
                  <c:v>2.7</c:v>
                </c:pt>
                <c:pt idx="312">
                  <c:v>2.7199999999999998</c:v>
                </c:pt>
                <c:pt idx="313">
                  <c:v>2.74</c:v>
                </c:pt>
                <c:pt idx="314">
                  <c:v>2.76</c:v>
                </c:pt>
                <c:pt idx="315">
                  <c:v>2.7800000000000002</c:v>
                </c:pt>
                <c:pt idx="316">
                  <c:v>2.8</c:v>
                </c:pt>
                <c:pt idx="317">
                  <c:v>2.8</c:v>
                </c:pt>
                <c:pt idx="318">
                  <c:v>2.8200000000000003</c:v>
                </c:pt>
                <c:pt idx="319">
                  <c:v>2.84</c:v>
                </c:pt>
                <c:pt idx="320">
                  <c:v>2.84</c:v>
                </c:pt>
                <c:pt idx="321">
                  <c:v>2.88</c:v>
                </c:pt>
                <c:pt idx="322">
                  <c:v>2.9000000000000004</c:v>
                </c:pt>
                <c:pt idx="323">
                  <c:v>2.92</c:v>
                </c:pt>
                <c:pt idx="324">
                  <c:v>2.92</c:v>
                </c:pt>
                <c:pt idx="325">
                  <c:v>2.9400000000000004</c:v>
                </c:pt>
                <c:pt idx="326">
                  <c:v>2.96</c:v>
                </c:pt>
                <c:pt idx="327">
                  <c:v>2.9800000000000004</c:v>
                </c:pt>
                <c:pt idx="328">
                  <c:v>2.9800000000000004</c:v>
                </c:pt>
                <c:pt idx="329">
                  <c:v>3</c:v>
                </c:pt>
                <c:pt idx="330">
                  <c:v>3.0199999999999996</c:v>
                </c:pt>
                <c:pt idx="331">
                  <c:v>3.04</c:v>
                </c:pt>
                <c:pt idx="332">
                  <c:v>3.0599999999999996</c:v>
                </c:pt>
                <c:pt idx="333">
                  <c:v>3.08</c:v>
                </c:pt>
                <c:pt idx="334">
                  <c:v>3.08</c:v>
                </c:pt>
                <c:pt idx="335">
                  <c:v>3.0999999999999996</c:v>
                </c:pt>
                <c:pt idx="336">
                  <c:v>3.12</c:v>
                </c:pt>
                <c:pt idx="337">
                  <c:v>3.1399999999999997</c:v>
                </c:pt>
                <c:pt idx="338">
                  <c:v>3.16</c:v>
                </c:pt>
                <c:pt idx="339">
                  <c:v>3.1799999999999997</c:v>
                </c:pt>
                <c:pt idx="340">
                  <c:v>3.2</c:v>
                </c:pt>
                <c:pt idx="341">
                  <c:v>3.2199999999999998</c:v>
                </c:pt>
                <c:pt idx="342">
                  <c:v>3.24</c:v>
                </c:pt>
                <c:pt idx="343">
                  <c:v>3.24</c:v>
                </c:pt>
                <c:pt idx="344">
                  <c:v>3.2800000000000002</c:v>
                </c:pt>
                <c:pt idx="345">
                  <c:v>3.2800000000000002</c:v>
                </c:pt>
                <c:pt idx="346">
                  <c:v>3.3</c:v>
                </c:pt>
                <c:pt idx="347">
                  <c:v>3.3200000000000003</c:v>
                </c:pt>
                <c:pt idx="348">
                  <c:v>3.34</c:v>
                </c:pt>
                <c:pt idx="349">
                  <c:v>3.3600000000000003</c:v>
                </c:pt>
                <c:pt idx="350">
                  <c:v>3.38</c:v>
                </c:pt>
                <c:pt idx="351">
                  <c:v>3.4000000000000004</c:v>
                </c:pt>
                <c:pt idx="352">
                  <c:v>3.42</c:v>
                </c:pt>
                <c:pt idx="353">
                  <c:v>3.4400000000000004</c:v>
                </c:pt>
                <c:pt idx="354">
                  <c:v>3.46</c:v>
                </c:pt>
                <c:pt idx="355">
                  <c:v>3.46</c:v>
                </c:pt>
                <c:pt idx="356">
                  <c:v>3.5</c:v>
                </c:pt>
                <c:pt idx="357">
                  <c:v>3.5</c:v>
                </c:pt>
                <c:pt idx="358">
                  <c:v>3.5199999999999996</c:v>
                </c:pt>
                <c:pt idx="359">
                  <c:v>3.54</c:v>
                </c:pt>
                <c:pt idx="360">
                  <c:v>3.5599999999999996</c:v>
                </c:pt>
                <c:pt idx="361">
                  <c:v>3.58</c:v>
                </c:pt>
                <c:pt idx="362">
                  <c:v>3.58</c:v>
                </c:pt>
                <c:pt idx="363">
                  <c:v>3.5999999999999996</c:v>
                </c:pt>
                <c:pt idx="364">
                  <c:v>3.62</c:v>
                </c:pt>
                <c:pt idx="365">
                  <c:v>3.66</c:v>
                </c:pt>
                <c:pt idx="366">
                  <c:v>3.66</c:v>
                </c:pt>
                <c:pt idx="367">
                  <c:v>3.6799999999999997</c:v>
                </c:pt>
                <c:pt idx="368">
                  <c:v>3.7</c:v>
                </c:pt>
                <c:pt idx="369">
                  <c:v>3.7199999999999998</c:v>
                </c:pt>
                <c:pt idx="370">
                  <c:v>3.74</c:v>
                </c:pt>
                <c:pt idx="371">
                  <c:v>3.76</c:v>
                </c:pt>
                <c:pt idx="372">
                  <c:v>3.7799999999999994</c:v>
                </c:pt>
                <c:pt idx="373">
                  <c:v>3.8</c:v>
                </c:pt>
                <c:pt idx="374">
                  <c:v>3.8199999999999994</c:v>
                </c:pt>
                <c:pt idx="375">
                  <c:v>3.84</c:v>
                </c:pt>
                <c:pt idx="376">
                  <c:v>3.8599999999999994</c:v>
                </c:pt>
                <c:pt idx="377">
                  <c:v>3.88</c:v>
                </c:pt>
                <c:pt idx="378">
                  <c:v>3.88</c:v>
                </c:pt>
                <c:pt idx="379">
                  <c:v>3.8999999999999995</c:v>
                </c:pt>
                <c:pt idx="380">
                  <c:v>3.92</c:v>
                </c:pt>
                <c:pt idx="381">
                  <c:v>3.9399999999999995</c:v>
                </c:pt>
                <c:pt idx="382">
                  <c:v>3.96</c:v>
                </c:pt>
                <c:pt idx="383">
                  <c:v>3.9799999999999995</c:v>
                </c:pt>
                <c:pt idx="384">
                  <c:v>4</c:v>
                </c:pt>
                <c:pt idx="385">
                  <c:v>4.0199999999999996</c:v>
                </c:pt>
                <c:pt idx="386">
                  <c:v>4.0199999999999996</c:v>
                </c:pt>
                <c:pt idx="387">
                  <c:v>4.04</c:v>
                </c:pt>
                <c:pt idx="388">
                  <c:v>4.0599999999999996</c:v>
                </c:pt>
                <c:pt idx="389">
                  <c:v>4.08</c:v>
                </c:pt>
                <c:pt idx="390">
                  <c:v>4.0999999999999996</c:v>
                </c:pt>
                <c:pt idx="391">
                  <c:v>4.12</c:v>
                </c:pt>
                <c:pt idx="392">
                  <c:v>4.12</c:v>
                </c:pt>
                <c:pt idx="393">
                  <c:v>4.16</c:v>
                </c:pt>
                <c:pt idx="394">
                  <c:v>4.16</c:v>
                </c:pt>
                <c:pt idx="395">
                  <c:v>4.18</c:v>
                </c:pt>
                <c:pt idx="396">
                  <c:v>4.2</c:v>
                </c:pt>
                <c:pt idx="397">
                  <c:v>4.22</c:v>
                </c:pt>
                <c:pt idx="398">
                  <c:v>4.24</c:v>
                </c:pt>
                <c:pt idx="399">
                  <c:v>4.26</c:v>
                </c:pt>
                <c:pt idx="400">
                  <c:v>4.2799999999999994</c:v>
                </c:pt>
                <c:pt idx="401">
                  <c:v>4.3</c:v>
                </c:pt>
                <c:pt idx="402">
                  <c:v>4.3199999999999994</c:v>
                </c:pt>
                <c:pt idx="403">
                  <c:v>4.34</c:v>
                </c:pt>
                <c:pt idx="404">
                  <c:v>4.3599999999999994</c:v>
                </c:pt>
                <c:pt idx="405">
                  <c:v>4.3599999999999994</c:v>
                </c:pt>
                <c:pt idx="406">
                  <c:v>4.38</c:v>
                </c:pt>
                <c:pt idx="407">
                  <c:v>4.3999999999999995</c:v>
                </c:pt>
                <c:pt idx="408">
                  <c:v>4.42</c:v>
                </c:pt>
                <c:pt idx="409">
                  <c:v>4.4399999999999995</c:v>
                </c:pt>
                <c:pt idx="410">
                  <c:v>4.46</c:v>
                </c:pt>
                <c:pt idx="411">
                  <c:v>4.4799999999999995</c:v>
                </c:pt>
                <c:pt idx="412">
                  <c:v>4.5</c:v>
                </c:pt>
                <c:pt idx="413">
                  <c:v>4.5199999999999996</c:v>
                </c:pt>
                <c:pt idx="414">
                  <c:v>4.54</c:v>
                </c:pt>
                <c:pt idx="415">
                  <c:v>4.5599999999999996</c:v>
                </c:pt>
                <c:pt idx="416">
                  <c:v>4.58</c:v>
                </c:pt>
                <c:pt idx="417">
                  <c:v>4.5999999999999996</c:v>
                </c:pt>
                <c:pt idx="418">
                  <c:v>4.62</c:v>
                </c:pt>
                <c:pt idx="419">
                  <c:v>4.6399999999999997</c:v>
                </c:pt>
                <c:pt idx="420">
                  <c:v>4.6399999999999997</c:v>
                </c:pt>
                <c:pt idx="421">
                  <c:v>4.68</c:v>
                </c:pt>
                <c:pt idx="422">
                  <c:v>4.68</c:v>
                </c:pt>
                <c:pt idx="423">
                  <c:v>4.7</c:v>
                </c:pt>
                <c:pt idx="424">
                  <c:v>4.72</c:v>
                </c:pt>
                <c:pt idx="425">
                  <c:v>4.74</c:v>
                </c:pt>
                <c:pt idx="426">
                  <c:v>4.76</c:v>
                </c:pt>
                <c:pt idx="427">
                  <c:v>4.7799999999999994</c:v>
                </c:pt>
                <c:pt idx="428">
                  <c:v>4.8</c:v>
                </c:pt>
                <c:pt idx="429">
                  <c:v>4.8199999999999994</c:v>
                </c:pt>
                <c:pt idx="430">
                  <c:v>4.84</c:v>
                </c:pt>
                <c:pt idx="431">
                  <c:v>4.84</c:v>
                </c:pt>
                <c:pt idx="432">
                  <c:v>4.8599999999999994</c:v>
                </c:pt>
                <c:pt idx="433">
                  <c:v>4.88</c:v>
                </c:pt>
                <c:pt idx="434">
                  <c:v>4.92</c:v>
                </c:pt>
                <c:pt idx="435">
                  <c:v>4.9399999999999995</c:v>
                </c:pt>
                <c:pt idx="436">
                  <c:v>4.96</c:v>
                </c:pt>
                <c:pt idx="437">
                  <c:v>4.9799999999999995</c:v>
                </c:pt>
                <c:pt idx="438">
                  <c:v>5</c:v>
                </c:pt>
                <c:pt idx="439">
                  <c:v>5.0199999999999996</c:v>
                </c:pt>
                <c:pt idx="440">
                  <c:v>5.04</c:v>
                </c:pt>
                <c:pt idx="441">
                  <c:v>5.0599999999999996</c:v>
                </c:pt>
                <c:pt idx="442">
                  <c:v>5.08</c:v>
                </c:pt>
                <c:pt idx="443">
                  <c:v>5.0999999999999996</c:v>
                </c:pt>
                <c:pt idx="444">
                  <c:v>5.12</c:v>
                </c:pt>
                <c:pt idx="445">
                  <c:v>5.14</c:v>
                </c:pt>
                <c:pt idx="446">
                  <c:v>5.16</c:v>
                </c:pt>
                <c:pt idx="447">
                  <c:v>5.18</c:v>
                </c:pt>
                <c:pt idx="448">
                  <c:v>5.2</c:v>
                </c:pt>
                <c:pt idx="449">
                  <c:v>5.22</c:v>
                </c:pt>
                <c:pt idx="450">
                  <c:v>5.24</c:v>
                </c:pt>
                <c:pt idx="451">
                  <c:v>5.26</c:v>
                </c:pt>
                <c:pt idx="452">
                  <c:v>5.2799999999999994</c:v>
                </c:pt>
                <c:pt idx="453">
                  <c:v>5.3</c:v>
                </c:pt>
                <c:pt idx="454">
                  <c:v>5.3199999999999994</c:v>
                </c:pt>
                <c:pt idx="455">
                  <c:v>5.34</c:v>
                </c:pt>
                <c:pt idx="456">
                  <c:v>5.34</c:v>
                </c:pt>
                <c:pt idx="457">
                  <c:v>5.38</c:v>
                </c:pt>
                <c:pt idx="458">
                  <c:v>5.3999999999999995</c:v>
                </c:pt>
                <c:pt idx="459">
                  <c:v>5.3999999999999995</c:v>
                </c:pt>
                <c:pt idx="460">
                  <c:v>5.42</c:v>
                </c:pt>
                <c:pt idx="461">
                  <c:v>5.4399999999999995</c:v>
                </c:pt>
                <c:pt idx="462">
                  <c:v>5.46</c:v>
                </c:pt>
                <c:pt idx="463">
                  <c:v>5.4799999999999995</c:v>
                </c:pt>
                <c:pt idx="464">
                  <c:v>5.5</c:v>
                </c:pt>
                <c:pt idx="465">
                  <c:v>5.52</c:v>
                </c:pt>
                <c:pt idx="466">
                  <c:v>5.54</c:v>
                </c:pt>
                <c:pt idx="467">
                  <c:v>5.56</c:v>
                </c:pt>
                <c:pt idx="468">
                  <c:v>5.58</c:v>
                </c:pt>
                <c:pt idx="469">
                  <c:v>5.6</c:v>
                </c:pt>
                <c:pt idx="470">
                  <c:v>5.62</c:v>
                </c:pt>
                <c:pt idx="471">
                  <c:v>5.64</c:v>
                </c:pt>
                <c:pt idx="472">
                  <c:v>5.66</c:v>
                </c:pt>
                <c:pt idx="473">
                  <c:v>5.68</c:v>
                </c:pt>
                <c:pt idx="474">
                  <c:v>5.7</c:v>
                </c:pt>
                <c:pt idx="475">
                  <c:v>5.72</c:v>
                </c:pt>
                <c:pt idx="476">
                  <c:v>5.74</c:v>
                </c:pt>
                <c:pt idx="477">
                  <c:v>5.76</c:v>
                </c:pt>
                <c:pt idx="478">
                  <c:v>5.7799999999999994</c:v>
                </c:pt>
                <c:pt idx="479">
                  <c:v>5.8</c:v>
                </c:pt>
                <c:pt idx="480">
                  <c:v>5.8199999999999994</c:v>
                </c:pt>
                <c:pt idx="481">
                  <c:v>5.84</c:v>
                </c:pt>
                <c:pt idx="482">
                  <c:v>5.8599999999999994</c:v>
                </c:pt>
                <c:pt idx="483">
                  <c:v>5.88</c:v>
                </c:pt>
                <c:pt idx="484">
                  <c:v>5.8999999999999995</c:v>
                </c:pt>
                <c:pt idx="485">
                  <c:v>5.92</c:v>
                </c:pt>
                <c:pt idx="486">
                  <c:v>5.9399999999999995</c:v>
                </c:pt>
                <c:pt idx="487">
                  <c:v>5.96</c:v>
                </c:pt>
                <c:pt idx="488">
                  <c:v>5.9799999999999995</c:v>
                </c:pt>
                <c:pt idx="489">
                  <c:v>6</c:v>
                </c:pt>
                <c:pt idx="490">
                  <c:v>6.02</c:v>
                </c:pt>
                <c:pt idx="491">
                  <c:v>6.04</c:v>
                </c:pt>
                <c:pt idx="492">
                  <c:v>6.06</c:v>
                </c:pt>
                <c:pt idx="493">
                  <c:v>6.08</c:v>
                </c:pt>
                <c:pt idx="494">
                  <c:v>6.1</c:v>
                </c:pt>
                <c:pt idx="495">
                  <c:v>6.12</c:v>
                </c:pt>
                <c:pt idx="496">
                  <c:v>6.14</c:v>
                </c:pt>
                <c:pt idx="497">
                  <c:v>6.16</c:v>
                </c:pt>
                <c:pt idx="498">
                  <c:v>6.18</c:v>
                </c:pt>
                <c:pt idx="499">
                  <c:v>6.2</c:v>
                </c:pt>
                <c:pt idx="500">
                  <c:v>6.24</c:v>
                </c:pt>
                <c:pt idx="501">
                  <c:v>6.26</c:v>
                </c:pt>
                <c:pt idx="502">
                  <c:v>6.26</c:v>
                </c:pt>
                <c:pt idx="503">
                  <c:v>6.3</c:v>
                </c:pt>
                <c:pt idx="504">
                  <c:v>6.3199999999999994</c:v>
                </c:pt>
                <c:pt idx="505">
                  <c:v>6.34</c:v>
                </c:pt>
                <c:pt idx="506">
                  <c:v>6.34</c:v>
                </c:pt>
                <c:pt idx="507">
                  <c:v>6.38</c:v>
                </c:pt>
                <c:pt idx="508">
                  <c:v>6.3999999999999995</c:v>
                </c:pt>
                <c:pt idx="509">
                  <c:v>6.42</c:v>
                </c:pt>
                <c:pt idx="510">
                  <c:v>6.4399999999999995</c:v>
                </c:pt>
                <c:pt idx="511">
                  <c:v>6.46</c:v>
                </c:pt>
                <c:pt idx="512">
                  <c:v>6.4799999999999995</c:v>
                </c:pt>
                <c:pt idx="513">
                  <c:v>6.5</c:v>
                </c:pt>
                <c:pt idx="514">
                  <c:v>6.5</c:v>
                </c:pt>
                <c:pt idx="515">
                  <c:v>6.54</c:v>
                </c:pt>
                <c:pt idx="516">
                  <c:v>6.56</c:v>
                </c:pt>
                <c:pt idx="517">
                  <c:v>6.58</c:v>
                </c:pt>
                <c:pt idx="518">
                  <c:v>6.6</c:v>
                </c:pt>
                <c:pt idx="519">
                  <c:v>6.62</c:v>
                </c:pt>
                <c:pt idx="520">
                  <c:v>6.62</c:v>
                </c:pt>
                <c:pt idx="521">
                  <c:v>6.64</c:v>
                </c:pt>
                <c:pt idx="522">
                  <c:v>6.68</c:v>
                </c:pt>
                <c:pt idx="523">
                  <c:v>6.7</c:v>
                </c:pt>
                <c:pt idx="524">
                  <c:v>6.7</c:v>
                </c:pt>
                <c:pt idx="525">
                  <c:v>6.72</c:v>
                </c:pt>
                <c:pt idx="526">
                  <c:v>6.74</c:v>
                </c:pt>
                <c:pt idx="527">
                  <c:v>6.76</c:v>
                </c:pt>
                <c:pt idx="528">
                  <c:v>6.7799999999999994</c:v>
                </c:pt>
                <c:pt idx="529">
                  <c:v>6.8</c:v>
                </c:pt>
                <c:pt idx="530">
                  <c:v>6.8199999999999994</c:v>
                </c:pt>
                <c:pt idx="531">
                  <c:v>6.84</c:v>
                </c:pt>
                <c:pt idx="532">
                  <c:v>6.8599999999999994</c:v>
                </c:pt>
                <c:pt idx="533">
                  <c:v>6.88</c:v>
                </c:pt>
                <c:pt idx="534">
                  <c:v>6.8999999999999995</c:v>
                </c:pt>
                <c:pt idx="535">
                  <c:v>6.92</c:v>
                </c:pt>
                <c:pt idx="536">
                  <c:v>6.9399999999999995</c:v>
                </c:pt>
                <c:pt idx="537">
                  <c:v>6.96</c:v>
                </c:pt>
                <c:pt idx="538">
                  <c:v>6.9799999999999995</c:v>
                </c:pt>
                <c:pt idx="539">
                  <c:v>7</c:v>
                </c:pt>
                <c:pt idx="540">
                  <c:v>7.02</c:v>
                </c:pt>
                <c:pt idx="541">
                  <c:v>7.04</c:v>
                </c:pt>
                <c:pt idx="542">
                  <c:v>7.06</c:v>
                </c:pt>
                <c:pt idx="543">
                  <c:v>7.08</c:v>
                </c:pt>
                <c:pt idx="544">
                  <c:v>7.1</c:v>
                </c:pt>
                <c:pt idx="545">
                  <c:v>7.12</c:v>
                </c:pt>
                <c:pt idx="546">
                  <c:v>7.14</c:v>
                </c:pt>
                <c:pt idx="547">
                  <c:v>7.16</c:v>
                </c:pt>
                <c:pt idx="548">
                  <c:v>7.18</c:v>
                </c:pt>
                <c:pt idx="549">
                  <c:v>7.2</c:v>
                </c:pt>
                <c:pt idx="550">
                  <c:v>7.22</c:v>
                </c:pt>
                <c:pt idx="551">
                  <c:v>7.24</c:v>
                </c:pt>
                <c:pt idx="552">
                  <c:v>7.26</c:v>
                </c:pt>
                <c:pt idx="553">
                  <c:v>7.2799999999999994</c:v>
                </c:pt>
                <c:pt idx="554">
                  <c:v>7.3</c:v>
                </c:pt>
                <c:pt idx="555">
                  <c:v>7.3199999999999994</c:v>
                </c:pt>
                <c:pt idx="556">
                  <c:v>7.34</c:v>
                </c:pt>
                <c:pt idx="557">
                  <c:v>7.3599999999999994</c:v>
                </c:pt>
                <c:pt idx="558">
                  <c:v>7.38</c:v>
                </c:pt>
                <c:pt idx="559">
                  <c:v>7.3999999999999995</c:v>
                </c:pt>
                <c:pt idx="560">
                  <c:v>7.42</c:v>
                </c:pt>
                <c:pt idx="561">
                  <c:v>7.4399999999999995</c:v>
                </c:pt>
                <c:pt idx="562">
                  <c:v>7.46</c:v>
                </c:pt>
                <c:pt idx="563">
                  <c:v>7.4799999999999995</c:v>
                </c:pt>
                <c:pt idx="564">
                  <c:v>7.5</c:v>
                </c:pt>
                <c:pt idx="565">
                  <c:v>7.54</c:v>
                </c:pt>
                <c:pt idx="566">
                  <c:v>7.56</c:v>
                </c:pt>
                <c:pt idx="567">
                  <c:v>7.58</c:v>
                </c:pt>
                <c:pt idx="568">
                  <c:v>7.6</c:v>
                </c:pt>
                <c:pt idx="569">
                  <c:v>7.62</c:v>
                </c:pt>
                <c:pt idx="570">
                  <c:v>7.64</c:v>
                </c:pt>
                <c:pt idx="571">
                  <c:v>7.64</c:v>
                </c:pt>
                <c:pt idx="572">
                  <c:v>7.66</c:v>
                </c:pt>
                <c:pt idx="573">
                  <c:v>7.68</c:v>
                </c:pt>
                <c:pt idx="574">
                  <c:v>7.7</c:v>
                </c:pt>
                <c:pt idx="575">
                  <c:v>7.72</c:v>
                </c:pt>
                <c:pt idx="576">
                  <c:v>7.74</c:v>
                </c:pt>
                <c:pt idx="577">
                  <c:v>7.76</c:v>
                </c:pt>
                <c:pt idx="578">
                  <c:v>7.7799999999999994</c:v>
                </c:pt>
                <c:pt idx="579">
                  <c:v>7.7999999999999989</c:v>
                </c:pt>
                <c:pt idx="580">
                  <c:v>7.82</c:v>
                </c:pt>
                <c:pt idx="581">
                  <c:v>7.84</c:v>
                </c:pt>
                <c:pt idx="582">
                  <c:v>7.8599999999999994</c:v>
                </c:pt>
                <c:pt idx="583">
                  <c:v>7.879999999999999</c:v>
                </c:pt>
                <c:pt idx="584">
                  <c:v>7.9</c:v>
                </c:pt>
                <c:pt idx="585">
                  <c:v>7.92</c:v>
                </c:pt>
                <c:pt idx="586">
                  <c:v>7.9399999999999995</c:v>
                </c:pt>
                <c:pt idx="587">
                  <c:v>7.9599999999999991</c:v>
                </c:pt>
                <c:pt idx="588">
                  <c:v>7.98</c:v>
                </c:pt>
                <c:pt idx="589">
                  <c:v>8</c:v>
                </c:pt>
                <c:pt idx="590">
                  <c:v>8.02</c:v>
                </c:pt>
                <c:pt idx="591">
                  <c:v>8.0399999999999991</c:v>
                </c:pt>
                <c:pt idx="592">
                  <c:v>8.06</c:v>
                </c:pt>
                <c:pt idx="593">
                  <c:v>8.08</c:v>
                </c:pt>
                <c:pt idx="594">
                  <c:v>8.1</c:v>
                </c:pt>
                <c:pt idx="595">
                  <c:v>8.1199999999999992</c:v>
                </c:pt>
                <c:pt idx="596">
                  <c:v>8.14</c:v>
                </c:pt>
                <c:pt idx="597">
                  <c:v>8.16</c:v>
                </c:pt>
                <c:pt idx="598">
                  <c:v>8.18</c:v>
                </c:pt>
                <c:pt idx="599">
                  <c:v>8.1999999999999993</c:v>
                </c:pt>
                <c:pt idx="600">
                  <c:v>8.2200000000000006</c:v>
                </c:pt>
                <c:pt idx="601">
                  <c:v>8.24</c:v>
                </c:pt>
                <c:pt idx="602">
                  <c:v>8.26</c:v>
                </c:pt>
                <c:pt idx="603">
                  <c:v>8.2799999999999994</c:v>
                </c:pt>
                <c:pt idx="604">
                  <c:v>8.2999999999999989</c:v>
                </c:pt>
                <c:pt idx="605">
                  <c:v>8.32</c:v>
                </c:pt>
                <c:pt idx="606">
                  <c:v>8.34</c:v>
                </c:pt>
                <c:pt idx="607">
                  <c:v>8.36</c:v>
                </c:pt>
                <c:pt idx="608">
                  <c:v>8.379999999999999</c:v>
                </c:pt>
                <c:pt idx="609">
                  <c:v>8.42</c:v>
                </c:pt>
                <c:pt idx="610">
                  <c:v>8.42</c:v>
                </c:pt>
                <c:pt idx="611">
                  <c:v>8.44</c:v>
                </c:pt>
                <c:pt idx="612">
                  <c:v>8.48</c:v>
                </c:pt>
                <c:pt idx="613">
                  <c:v>8.48</c:v>
                </c:pt>
                <c:pt idx="614">
                  <c:v>8.5</c:v>
                </c:pt>
                <c:pt idx="615">
                  <c:v>8.52</c:v>
                </c:pt>
                <c:pt idx="616">
                  <c:v>8.5399999999999991</c:v>
                </c:pt>
                <c:pt idx="617">
                  <c:v>8.58</c:v>
                </c:pt>
                <c:pt idx="618">
                  <c:v>8.6</c:v>
                </c:pt>
                <c:pt idx="619">
                  <c:v>8.6</c:v>
                </c:pt>
                <c:pt idx="620">
                  <c:v>8.64</c:v>
                </c:pt>
                <c:pt idx="621">
                  <c:v>8.66</c:v>
                </c:pt>
                <c:pt idx="622">
                  <c:v>8.68</c:v>
                </c:pt>
                <c:pt idx="623">
                  <c:v>8.6999999999999993</c:v>
                </c:pt>
                <c:pt idx="624">
                  <c:v>8.6999999999999993</c:v>
                </c:pt>
                <c:pt idx="625">
                  <c:v>8.74</c:v>
                </c:pt>
                <c:pt idx="626">
                  <c:v>8.74</c:v>
                </c:pt>
                <c:pt idx="627">
                  <c:v>8.7799999999999994</c:v>
                </c:pt>
                <c:pt idx="628">
                  <c:v>8.7999999999999989</c:v>
                </c:pt>
                <c:pt idx="629">
                  <c:v>8.82</c:v>
                </c:pt>
                <c:pt idx="630">
                  <c:v>8.84</c:v>
                </c:pt>
                <c:pt idx="631">
                  <c:v>8.86</c:v>
                </c:pt>
                <c:pt idx="632">
                  <c:v>8.879999999999999</c:v>
                </c:pt>
                <c:pt idx="633">
                  <c:v>8.9</c:v>
                </c:pt>
                <c:pt idx="634">
                  <c:v>8.92</c:v>
                </c:pt>
                <c:pt idx="635">
                  <c:v>8.94</c:v>
                </c:pt>
                <c:pt idx="636">
                  <c:v>8.9599999999999991</c:v>
                </c:pt>
                <c:pt idx="637">
                  <c:v>8.98</c:v>
                </c:pt>
                <c:pt idx="638">
                  <c:v>9</c:v>
                </c:pt>
                <c:pt idx="639">
                  <c:v>9.02</c:v>
                </c:pt>
                <c:pt idx="640">
                  <c:v>9.0399999999999991</c:v>
                </c:pt>
                <c:pt idx="641">
                  <c:v>9.06</c:v>
                </c:pt>
                <c:pt idx="642">
                  <c:v>9.08</c:v>
                </c:pt>
                <c:pt idx="643">
                  <c:v>9.1</c:v>
                </c:pt>
                <c:pt idx="644">
                  <c:v>9.1199999999999992</c:v>
                </c:pt>
                <c:pt idx="645">
                  <c:v>9.14</c:v>
                </c:pt>
                <c:pt idx="646">
                  <c:v>9.16</c:v>
                </c:pt>
                <c:pt idx="647">
                  <c:v>9.18</c:v>
                </c:pt>
                <c:pt idx="648">
                  <c:v>9.1999999999999993</c:v>
                </c:pt>
                <c:pt idx="649">
                  <c:v>9.2200000000000006</c:v>
                </c:pt>
                <c:pt idx="650">
                  <c:v>9.24</c:v>
                </c:pt>
                <c:pt idx="651">
                  <c:v>9.2799999999999994</c:v>
                </c:pt>
                <c:pt idx="652">
                  <c:v>9.2999999999999989</c:v>
                </c:pt>
                <c:pt idx="653">
                  <c:v>9.32</c:v>
                </c:pt>
                <c:pt idx="654">
                  <c:v>9.34</c:v>
                </c:pt>
                <c:pt idx="655">
                  <c:v>9.36</c:v>
                </c:pt>
                <c:pt idx="656">
                  <c:v>9.379999999999999</c:v>
                </c:pt>
                <c:pt idx="657">
                  <c:v>9.4</c:v>
                </c:pt>
                <c:pt idx="658">
                  <c:v>9.42</c:v>
                </c:pt>
                <c:pt idx="659">
                  <c:v>9.44</c:v>
                </c:pt>
                <c:pt idx="660">
                  <c:v>9.4599999999999991</c:v>
                </c:pt>
                <c:pt idx="661">
                  <c:v>9.48</c:v>
                </c:pt>
                <c:pt idx="662">
                  <c:v>9.5</c:v>
                </c:pt>
                <c:pt idx="663">
                  <c:v>9.5399999999999991</c:v>
                </c:pt>
                <c:pt idx="664">
                  <c:v>9.56</c:v>
                </c:pt>
                <c:pt idx="665">
                  <c:v>9.58</c:v>
                </c:pt>
                <c:pt idx="666">
                  <c:v>9.6</c:v>
                </c:pt>
                <c:pt idx="667">
                  <c:v>9.6199999999999992</c:v>
                </c:pt>
                <c:pt idx="668">
                  <c:v>9.64</c:v>
                </c:pt>
                <c:pt idx="669">
                  <c:v>9.66</c:v>
                </c:pt>
                <c:pt idx="670">
                  <c:v>9.6999999999999993</c:v>
                </c:pt>
                <c:pt idx="671">
                  <c:v>9.7200000000000006</c:v>
                </c:pt>
                <c:pt idx="672">
                  <c:v>9.74</c:v>
                </c:pt>
                <c:pt idx="673">
                  <c:v>9.76</c:v>
                </c:pt>
                <c:pt idx="674">
                  <c:v>9.7799999999999994</c:v>
                </c:pt>
                <c:pt idx="675">
                  <c:v>9.7999999999999989</c:v>
                </c:pt>
                <c:pt idx="676">
                  <c:v>9.82</c:v>
                </c:pt>
                <c:pt idx="677">
                  <c:v>9.84</c:v>
                </c:pt>
                <c:pt idx="678">
                  <c:v>9.879999999999999</c:v>
                </c:pt>
                <c:pt idx="679">
                  <c:v>9.9</c:v>
                </c:pt>
                <c:pt idx="680">
                  <c:v>9.92</c:v>
                </c:pt>
                <c:pt idx="681">
                  <c:v>9.94</c:v>
                </c:pt>
                <c:pt idx="682">
                  <c:v>9.98</c:v>
                </c:pt>
                <c:pt idx="683">
                  <c:v>10</c:v>
                </c:pt>
                <c:pt idx="684">
                  <c:v>10.039999999999999</c:v>
                </c:pt>
                <c:pt idx="685">
                  <c:v>10.06</c:v>
                </c:pt>
                <c:pt idx="686">
                  <c:v>10.08</c:v>
                </c:pt>
                <c:pt idx="687">
                  <c:v>10.119999999999999</c:v>
                </c:pt>
                <c:pt idx="688">
                  <c:v>10.16</c:v>
                </c:pt>
                <c:pt idx="689">
                  <c:v>10.199999999999999</c:v>
                </c:pt>
                <c:pt idx="690">
                  <c:v>10.28</c:v>
                </c:pt>
                <c:pt idx="691">
                  <c:v>10.42</c:v>
                </c:pt>
                <c:pt idx="692">
                  <c:v>10.48</c:v>
                </c:pt>
                <c:pt idx="693">
                  <c:v>10.52</c:v>
                </c:pt>
                <c:pt idx="694">
                  <c:v>10.56</c:v>
                </c:pt>
                <c:pt idx="695">
                  <c:v>10.6</c:v>
                </c:pt>
                <c:pt idx="696">
                  <c:v>10.62</c:v>
                </c:pt>
                <c:pt idx="697">
                  <c:v>10.66</c:v>
                </c:pt>
                <c:pt idx="698">
                  <c:v>10.68</c:v>
                </c:pt>
                <c:pt idx="699">
                  <c:v>10.7</c:v>
                </c:pt>
                <c:pt idx="700">
                  <c:v>10.72</c:v>
                </c:pt>
                <c:pt idx="701">
                  <c:v>10.76</c:v>
                </c:pt>
                <c:pt idx="702">
                  <c:v>10.78</c:v>
                </c:pt>
                <c:pt idx="703">
                  <c:v>10.799999999999999</c:v>
                </c:pt>
                <c:pt idx="704">
                  <c:v>10.82</c:v>
                </c:pt>
                <c:pt idx="705">
                  <c:v>10.86</c:v>
                </c:pt>
                <c:pt idx="706">
                  <c:v>10.879999999999999</c:v>
                </c:pt>
                <c:pt idx="707">
                  <c:v>10.9</c:v>
                </c:pt>
                <c:pt idx="708">
                  <c:v>10.92</c:v>
                </c:pt>
                <c:pt idx="709">
                  <c:v>10.94</c:v>
                </c:pt>
                <c:pt idx="710">
                  <c:v>10.98</c:v>
                </c:pt>
                <c:pt idx="711">
                  <c:v>11</c:v>
                </c:pt>
                <c:pt idx="712">
                  <c:v>11.02</c:v>
                </c:pt>
                <c:pt idx="713">
                  <c:v>11.04</c:v>
                </c:pt>
                <c:pt idx="714">
                  <c:v>11.06</c:v>
                </c:pt>
                <c:pt idx="715">
                  <c:v>11.1</c:v>
                </c:pt>
                <c:pt idx="716">
                  <c:v>11.12</c:v>
                </c:pt>
                <c:pt idx="717">
                  <c:v>11.14</c:v>
                </c:pt>
                <c:pt idx="718">
                  <c:v>11.16</c:v>
                </c:pt>
                <c:pt idx="719">
                  <c:v>11.18</c:v>
                </c:pt>
                <c:pt idx="720">
                  <c:v>11.22</c:v>
                </c:pt>
                <c:pt idx="721">
                  <c:v>11.24</c:v>
                </c:pt>
                <c:pt idx="722">
                  <c:v>11.26</c:v>
                </c:pt>
                <c:pt idx="723">
                  <c:v>11.28</c:v>
                </c:pt>
                <c:pt idx="724">
                  <c:v>11.299999999999999</c:v>
                </c:pt>
                <c:pt idx="725">
                  <c:v>11.32</c:v>
                </c:pt>
                <c:pt idx="726">
                  <c:v>11.36</c:v>
                </c:pt>
                <c:pt idx="727">
                  <c:v>11.379999999999999</c:v>
                </c:pt>
                <c:pt idx="728">
                  <c:v>11.4</c:v>
                </c:pt>
                <c:pt idx="729">
                  <c:v>11.44</c:v>
                </c:pt>
                <c:pt idx="730">
                  <c:v>11.459999999999999</c:v>
                </c:pt>
                <c:pt idx="731">
                  <c:v>11.48</c:v>
                </c:pt>
                <c:pt idx="732">
                  <c:v>11.5</c:v>
                </c:pt>
                <c:pt idx="733">
                  <c:v>11.52</c:v>
                </c:pt>
                <c:pt idx="734">
                  <c:v>11.56</c:v>
                </c:pt>
                <c:pt idx="735">
                  <c:v>11.58</c:v>
                </c:pt>
                <c:pt idx="736">
                  <c:v>11.6</c:v>
                </c:pt>
                <c:pt idx="737">
                  <c:v>11.62</c:v>
                </c:pt>
                <c:pt idx="738">
                  <c:v>11.64</c:v>
                </c:pt>
                <c:pt idx="739">
                  <c:v>11.66</c:v>
                </c:pt>
                <c:pt idx="740">
                  <c:v>11.68</c:v>
                </c:pt>
                <c:pt idx="741">
                  <c:v>11.7</c:v>
                </c:pt>
                <c:pt idx="742">
                  <c:v>11.74</c:v>
                </c:pt>
                <c:pt idx="743">
                  <c:v>11.74</c:v>
                </c:pt>
                <c:pt idx="744">
                  <c:v>11.78</c:v>
                </c:pt>
                <c:pt idx="745">
                  <c:v>11.799999999999999</c:v>
                </c:pt>
                <c:pt idx="746">
                  <c:v>11.82</c:v>
                </c:pt>
                <c:pt idx="747">
                  <c:v>11.84</c:v>
                </c:pt>
                <c:pt idx="748">
                  <c:v>11.86</c:v>
                </c:pt>
                <c:pt idx="749">
                  <c:v>11.879999999999999</c:v>
                </c:pt>
                <c:pt idx="750">
                  <c:v>11.92</c:v>
                </c:pt>
                <c:pt idx="751">
                  <c:v>11.94</c:v>
                </c:pt>
                <c:pt idx="752">
                  <c:v>11.959999999999999</c:v>
                </c:pt>
                <c:pt idx="753">
                  <c:v>11.98</c:v>
                </c:pt>
                <c:pt idx="754">
                  <c:v>12</c:v>
                </c:pt>
                <c:pt idx="755">
                  <c:v>12.02</c:v>
                </c:pt>
                <c:pt idx="756">
                  <c:v>12.04</c:v>
                </c:pt>
                <c:pt idx="757">
                  <c:v>12.06</c:v>
                </c:pt>
                <c:pt idx="758">
                  <c:v>12.1</c:v>
                </c:pt>
                <c:pt idx="759">
                  <c:v>12.12</c:v>
                </c:pt>
                <c:pt idx="760">
                  <c:v>12.14</c:v>
                </c:pt>
                <c:pt idx="761">
                  <c:v>12.16</c:v>
                </c:pt>
                <c:pt idx="762">
                  <c:v>12.18</c:v>
                </c:pt>
                <c:pt idx="763">
                  <c:v>12.2</c:v>
                </c:pt>
                <c:pt idx="764">
                  <c:v>12.22</c:v>
                </c:pt>
                <c:pt idx="765">
                  <c:v>12.24</c:v>
                </c:pt>
                <c:pt idx="766">
                  <c:v>12.26</c:v>
                </c:pt>
                <c:pt idx="767">
                  <c:v>12.28</c:v>
                </c:pt>
                <c:pt idx="768">
                  <c:v>12.32</c:v>
                </c:pt>
                <c:pt idx="769">
                  <c:v>12.34</c:v>
                </c:pt>
                <c:pt idx="770">
                  <c:v>12.36</c:v>
                </c:pt>
                <c:pt idx="771">
                  <c:v>12.379999999999999</c:v>
                </c:pt>
                <c:pt idx="772">
                  <c:v>12.4</c:v>
                </c:pt>
                <c:pt idx="773">
                  <c:v>12.42</c:v>
                </c:pt>
                <c:pt idx="774">
                  <c:v>12.44</c:v>
                </c:pt>
                <c:pt idx="775">
                  <c:v>12.459999999999999</c:v>
                </c:pt>
                <c:pt idx="776">
                  <c:v>12.48</c:v>
                </c:pt>
                <c:pt idx="777">
                  <c:v>12.5</c:v>
                </c:pt>
                <c:pt idx="778">
                  <c:v>12.52</c:v>
                </c:pt>
                <c:pt idx="779">
                  <c:v>12.54</c:v>
                </c:pt>
                <c:pt idx="780">
                  <c:v>12.56</c:v>
                </c:pt>
                <c:pt idx="781">
                  <c:v>12.58</c:v>
                </c:pt>
                <c:pt idx="782">
                  <c:v>12.6</c:v>
                </c:pt>
                <c:pt idx="783">
                  <c:v>12.64</c:v>
                </c:pt>
                <c:pt idx="784">
                  <c:v>12.66</c:v>
                </c:pt>
                <c:pt idx="785">
                  <c:v>12.68</c:v>
                </c:pt>
                <c:pt idx="786">
                  <c:v>12.7</c:v>
                </c:pt>
                <c:pt idx="787">
                  <c:v>12.72</c:v>
                </c:pt>
                <c:pt idx="788">
                  <c:v>12.74</c:v>
                </c:pt>
                <c:pt idx="789">
                  <c:v>12.76</c:v>
                </c:pt>
                <c:pt idx="790">
                  <c:v>12.78</c:v>
                </c:pt>
                <c:pt idx="791">
                  <c:v>12.799999999999999</c:v>
                </c:pt>
                <c:pt idx="792">
                  <c:v>12.82</c:v>
                </c:pt>
                <c:pt idx="793">
                  <c:v>12.84</c:v>
                </c:pt>
                <c:pt idx="794">
                  <c:v>12.86</c:v>
                </c:pt>
                <c:pt idx="795">
                  <c:v>12.879999999999999</c:v>
                </c:pt>
                <c:pt idx="796">
                  <c:v>12.9</c:v>
                </c:pt>
                <c:pt idx="797">
                  <c:v>12.94</c:v>
                </c:pt>
                <c:pt idx="798">
                  <c:v>12.94</c:v>
                </c:pt>
                <c:pt idx="799">
                  <c:v>12.98</c:v>
                </c:pt>
                <c:pt idx="800">
                  <c:v>13</c:v>
                </c:pt>
                <c:pt idx="801">
                  <c:v>13.02</c:v>
                </c:pt>
                <c:pt idx="802">
                  <c:v>13.04</c:v>
                </c:pt>
                <c:pt idx="803">
                  <c:v>13.06</c:v>
                </c:pt>
                <c:pt idx="804">
                  <c:v>13.08</c:v>
                </c:pt>
                <c:pt idx="805">
                  <c:v>13.1</c:v>
                </c:pt>
                <c:pt idx="806">
                  <c:v>13.12</c:v>
                </c:pt>
                <c:pt idx="807">
                  <c:v>13.14</c:v>
                </c:pt>
                <c:pt idx="808">
                  <c:v>13.16</c:v>
                </c:pt>
                <c:pt idx="809">
                  <c:v>13.16</c:v>
                </c:pt>
                <c:pt idx="810">
                  <c:v>13.2</c:v>
                </c:pt>
                <c:pt idx="811">
                  <c:v>13.2</c:v>
                </c:pt>
                <c:pt idx="812">
                  <c:v>13.22</c:v>
                </c:pt>
                <c:pt idx="813">
                  <c:v>13.24</c:v>
                </c:pt>
                <c:pt idx="814">
                  <c:v>13.26</c:v>
                </c:pt>
                <c:pt idx="815">
                  <c:v>13.28</c:v>
                </c:pt>
                <c:pt idx="816">
                  <c:v>13.299999999999999</c:v>
                </c:pt>
                <c:pt idx="817">
                  <c:v>13.34</c:v>
                </c:pt>
                <c:pt idx="818">
                  <c:v>13.34</c:v>
                </c:pt>
                <c:pt idx="819">
                  <c:v>13.379999999999999</c:v>
                </c:pt>
                <c:pt idx="820">
                  <c:v>13.4</c:v>
                </c:pt>
                <c:pt idx="821">
                  <c:v>13.4</c:v>
                </c:pt>
                <c:pt idx="822">
                  <c:v>13.42</c:v>
                </c:pt>
                <c:pt idx="823">
                  <c:v>13.44</c:v>
                </c:pt>
                <c:pt idx="824">
                  <c:v>13.459999999999999</c:v>
                </c:pt>
                <c:pt idx="825">
                  <c:v>13.48</c:v>
                </c:pt>
                <c:pt idx="826">
                  <c:v>13.5</c:v>
                </c:pt>
                <c:pt idx="827">
                  <c:v>13.52</c:v>
                </c:pt>
                <c:pt idx="828">
                  <c:v>13.54</c:v>
                </c:pt>
                <c:pt idx="829">
                  <c:v>13.56</c:v>
                </c:pt>
                <c:pt idx="830">
                  <c:v>13.58</c:v>
                </c:pt>
                <c:pt idx="831">
                  <c:v>13.6</c:v>
                </c:pt>
                <c:pt idx="832">
                  <c:v>13.62</c:v>
                </c:pt>
                <c:pt idx="833">
                  <c:v>13.64</c:v>
                </c:pt>
                <c:pt idx="834">
                  <c:v>13.66</c:v>
                </c:pt>
                <c:pt idx="835">
                  <c:v>13.68</c:v>
                </c:pt>
                <c:pt idx="836">
                  <c:v>13.7</c:v>
                </c:pt>
                <c:pt idx="837">
                  <c:v>13.72</c:v>
                </c:pt>
                <c:pt idx="838">
                  <c:v>13.74</c:v>
                </c:pt>
                <c:pt idx="839">
                  <c:v>13.76</c:v>
                </c:pt>
                <c:pt idx="840">
                  <c:v>13.799999999999999</c:v>
                </c:pt>
                <c:pt idx="841">
                  <c:v>13.799999999999999</c:v>
                </c:pt>
                <c:pt idx="842">
                  <c:v>13.82</c:v>
                </c:pt>
                <c:pt idx="843">
                  <c:v>13.84</c:v>
                </c:pt>
                <c:pt idx="844">
                  <c:v>13.86</c:v>
                </c:pt>
                <c:pt idx="845">
                  <c:v>13.879999999999999</c:v>
                </c:pt>
                <c:pt idx="846">
                  <c:v>13.9</c:v>
                </c:pt>
                <c:pt idx="847">
                  <c:v>13.9</c:v>
                </c:pt>
                <c:pt idx="848">
                  <c:v>13.92</c:v>
                </c:pt>
                <c:pt idx="849">
                  <c:v>13.94</c:v>
                </c:pt>
                <c:pt idx="850">
                  <c:v>13.959999999999999</c:v>
                </c:pt>
                <c:pt idx="851">
                  <c:v>14</c:v>
                </c:pt>
                <c:pt idx="852">
                  <c:v>14.02</c:v>
                </c:pt>
                <c:pt idx="853">
                  <c:v>14.04</c:v>
                </c:pt>
                <c:pt idx="854">
                  <c:v>14.06</c:v>
                </c:pt>
                <c:pt idx="855">
                  <c:v>14.08</c:v>
                </c:pt>
                <c:pt idx="856">
                  <c:v>14.1</c:v>
                </c:pt>
                <c:pt idx="857">
                  <c:v>14.12</c:v>
                </c:pt>
                <c:pt idx="858">
                  <c:v>14.14</c:v>
                </c:pt>
                <c:pt idx="859">
                  <c:v>14.16</c:v>
                </c:pt>
                <c:pt idx="860">
                  <c:v>14.18</c:v>
                </c:pt>
                <c:pt idx="861">
                  <c:v>14.14</c:v>
                </c:pt>
                <c:pt idx="862">
                  <c:v>14.14</c:v>
                </c:pt>
                <c:pt idx="863">
                  <c:v>14.14</c:v>
                </c:pt>
                <c:pt idx="864">
                  <c:v>14.14</c:v>
                </c:pt>
                <c:pt idx="865">
                  <c:v>14.14</c:v>
                </c:pt>
                <c:pt idx="866">
                  <c:v>14.14</c:v>
                </c:pt>
                <c:pt idx="867">
                  <c:v>14.14</c:v>
                </c:pt>
                <c:pt idx="868">
                  <c:v>14.16</c:v>
                </c:pt>
                <c:pt idx="869">
                  <c:v>14.16</c:v>
                </c:pt>
                <c:pt idx="870">
                  <c:v>14.16</c:v>
                </c:pt>
                <c:pt idx="871">
                  <c:v>14.18</c:v>
                </c:pt>
                <c:pt idx="872">
                  <c:v>14.2</c:v>
                </c:pt>
                <c:pt idx="873">
                  <c:v>14.2</c:v>
                </c:pt>
                <c:pt idx="874">
                  <c:v>14.22</c:v>
                </c:pt>
                <c:pt idx="875">
                  <c:v>14.24</c:v>
                </c:pt>
                <c:pt idx="876">
                  <c:v>14.24</c:v>
                </c:pt>
                <c:pt idx="877">
                  <c:v>14.26</c:v>
                </c:pt>
                <c:pt idx="878">
                  <c:v>14.28</c:v>
                </c:pt>
                <c:pt idx="879">
                  <c:v>14.299999999999999</c:v>
                </c:pt>
                <c:pt idx="880">
                  <c:v>14.32</c:v>
                </c:pt>
                <c:pt idx="881">
                  <c:v>14.34</c:v>
                </c:pt>
                <c:pt idx="882">
                  <c:v>14.36</c:v>
                </c:pt>
                <c:pt idx="883">
                  <c:v>14.4</c:v>
                </c:pt>
                <c:pt idx="884">
                  <c:v>14.459999999999999</c:v>
                </c:pt>
                <c:pt idx="885">
                  <c:v>14.5</c:v>
                </c:pt>
                <c:pt idx="886">
                  <c:v>14.54</c:v>
                </c:pt>
                <c:pt idx="887">
                  <c:v>14.6</c:v>
                </c:pt>
              </c:numCache>
            </c:numRef>
          </c:xVal>
          <c:yVal>
            <c:numRef>
              <c:f>'F-D - Exp-Num'!$Z$2:$Z$889</c:f>
              <c:numCache>
                <c:formatCode>General</c:formatCode>
                <c:ptCount val="888"/>
                <c:pt idx="0">
                  <c:v>1.4279999999999999</c:v>
                </c:pt>
                <c:pt idx="1">
                  <c:v>1.4279999999999999</c:v>
                </c:pt>
                <c:pt idx="2">
                  <c:v>1.4279999999999999</c:v>
                </c:pt>
                <c:pt idx="3">
                  <c:v>1.6319999999999999</c:v>
                </c:pt>
                <c:pt idx="4">
                  <c:v>1.6319999999999999</c:v>
                </c:pt>
                <c:pt idx="5">
                  <c:v>1.6319999999999999</c:v>
                </c:pt>
                <c:pt idx="6">
                  <c:v>1.8359999999999999</c:v>
                </c:pt>
                <c:pt idx="7">
                  <c:v>2.448</c:v>
                </c:pt>
                <c:pt idx="8">
                  <c:v>2.8559999999999999</c:v>
                </c:pt>
                <c:pt idx="9">
                  <c:v>3.2639999999999998</c:v>
                </c:pt>
                <c:pt idx="10">
                  <c:v>3.468</c:v>
                </c:pt>
                <c:pt idx="11">
                  <c:v>3.8759999999999999</c:v>
                </c:pt>
                <c:pt idx="12">
                  <c:v>4.2839999999999998</c:v>
                </c:pt>
                <c:pt idx="13">
                  <c:v>4.6920000000000002</c:v>
                </c:pt>
                <c:pt idx="14">
                  <c:v>5.0999999999999996</c:v>
                </c:pt>
                <c:pt idx="15">
                  <c:v>5.508</c:v>
                </c:pt>
                <c:pt idx="16">
                  <c:v>5.9159999999999995</c:v>
                </c:pt>
                <c:pt idx="17">
                  <c:v>6.1199999999999992</c:v>
                </c:pt>
                <c:pt idx="18">
                  <c:v>6.3239999999999998</c:v>
                </c:pt>
                <c:pt idx="19">
                  <c:v>6.7320000000000002</c:v>
                </c:pt>
                <c:pt idx="20">
                  <c:v>7.1399999999999988</c:v>
                </c:pt>
                <c:pt idx="21">
                  <c:v>7.3439999999999994</c:v>
                </c:pt>
                <c:pt idx="22">
                  <c:v>7.7519999999999998</c:v>
                </c:pt>
                <c:pt idx="23">
                  <c:v>7.9559999999999995</c:v>
                </c:pt>
                <c:pt idx="24">
                  <c:v>7.9559999999999995</c:v>
                </c:pt>
                <c:pt idx="25">
                  <c:v>8.5679999999999996</c:v>
                </c:pt>
                <c:pt idx="26">
                  <c:v>8.7719999999999985</c:v>
                </c:pt>
                <c:pt idx="27">
                  <c:v>8.9759999999999991</c:v>
                </c:pt>
                <c:pt idx="28">
                  <c:v>9.18</c:v>
                </c:pt>
                <c:pt idx="29">
                  <c:v>9.7919999999999998</c:v>
                </c:pt>
                <c:pt idx="30">
                  <c:v>9.9959999999999987</c:v>
                </c:pt>
                <c:pt idx="31">
                  <c:v>10.404</c:v>
                </c:pt>
                <c:pt idx="32">
                  <c:v>10.607999999999999</c:v>
                </c:pt>
                <c:pt idx="33">
                  <c:v>11.016</c:v>
                </c:pt>
                <c:pt idx="34">
                  <c:v>11.016</c:v>
                </c:pt>
                <c:pt idx="35">
                  <c:v>11.831999999999999</c:v>
                </c:pt>
                <c:pt idx="36">
                  <c:v>12.239999999999998</c:v>
                </c:pt>
                <c:pt idx="37">
                  <c:v>12.648</c:v>
                </c:pt>
                <c:pt idx="38">
                  <c:v>13.464</c:v>
                </c:pt>
                <c:pt idx="39">
                  <c:v>13.667999999999999</c:v>
                </c:pt>
                <c:pt idx="40">
                  <c:v>13.872</c:v>
                </c:pt>
                <c:pt idx="41">
                  <c:v>14.687999999999999</c:v>
                </c:pt>
                <c:pt idx="42">
                  <c:v>15.095999999999998</c:v>
                </c:pt>
                <c:pt idx="43">
                  <c:v>15.299999999999999</c:v>
                </c:pt>
                <c:pt idx="44">
                  <c:v>15.707999999999998</c:v>
                </c:pt>
                <c:pt idx="45">
                  <c:v>16.524000000000001</c:v>
                </c:pt>
                <c:pt idx="46">
                  <c:v>17.34</c:v>
                </c:pt>
                <c:pt idx="47">
                  <c:v>17.34</c:v>
                </c:pt>
                <c:pt idx="48">
                  <c:v>18.36</c:v>
                </c:pt>
                <c:pt idx="49">
                  <c:v>19.175999999999998</c:v>
                </c:pt>
                <c:pt idx="50">
                  <c:v>19.787999999999997</c:v>
                </c:pt>
                <c:pt idx="51">
                  <c:v>19.787999999999997</c:v>
                </c:pt>
                <c:pt idx="52">
                  <c:v>19.991999999999997</c:v>
                </c:pt>
                <c:pt idx="53">
                  <c:v>21.623999999999999</c:v>
                </c:pt>
                <c:pt idx="54">
                  <c:v>21.419999999999998</c:v>
                </c:pt>
                <c:pt idx="55">
                  <c:v>22.847999999999999</c:v>
                </c:pt>
                <c:pt idx="56">
                  <c:v>22.847999999999999</c:v>
                </c:pt>
                <c:pt idx="57">
                  <c:v>23.051999999999996</c:v>
                </c:pt>
                <c:pt idx="58">
                  <c:v>23.867999999999999</c:v>
                </c:pt>
                <c:pt idx="59">
                  <c:v>23.459999999999997</c:v>
                </c:pt>
                <c:pt idx="60">
                  <c:v>25.295999999999999</c:v>
                </c:pt>
                <c:pt idx="61">
                  <c:v>24.683999999999997</c:v>
                </c:pt>
                <c:pt idx="62">
                  <c:v>25.907999999999998</c:v>
                </c:pt>
                <c:pt idx="63">
                  <c:v>25.703999999999997</c:v>
                </c:pt>
                <c:pt idx="64">
                  <c:v>26.52</c:v>
                </c:pt>
                <c:pt idx="65">
                  <c:v>27.131999999999998</c:v>
                </c:pt>
                <c:pt idx="66">
                  <c:v>23.867999999999999</c:v>
                </c:pt>
                <c:pt idx="67">
                  <c:v>25.907999999999998</c:v>
                </c:pt>
                <c:pt idx="68">
                  <c:v>26.111999999999998</c:v>
                </c:pt>
                <c:pt idx="69">
                  <c:v>28.355999999999995</c:v>
                </c:pt>
                <c:pt idx="70">
                  <c:v>27.744</c:v>
                </c:pt>
                <c:pt idx="71">
                  <c:v>29.987999999999996</c:v>
                </c:pt>
                <c:pt idx="72">
                  <c:v>28.967999999999996</c:v>
                </c:pt>
                <c:pt idx="73">
                  <c:v>31.212</c:v>
                </c:pt>
                <c:pt idx="74">
                  <c:v>29.987999999999996</c:v>
                </c:pt>
                <c:pt idx="75">
                  <c:v>32.231999999999999</c:v>
                </c:pt>
                <c:pt idx="76">
                  <c:v>30.599999999999998</c:v>
                </c:pt>
                <c:pt idx="77">
                  <c:v>33.048000000000002</c:v>
                </c:pt>
                <c:pt idx="78">
                  <c:v>31.619999999999997</c:v>
                </c:pt>
                <c:pt idx="79">
                  <c:v>33.659999999999997</c:v>
                </c:pt>
                <c:pt idx="80">
                  <c:v>33.251999999999995</c:v>
                </c:pt>
                <c:pt idx="81">
                  <c:v>34.067999999999998</c:v>
                </c:pt>
                <c:pt idx="82">
                  <c:v>36.107999999999997</c:v>
                </c:pt>
                <c:pt idx="83">
                  <c:v>34.067999999999998</c:v>
                </c:pt>
                <c:pt idx="84">
                  <c:v>37.128</c:v>
                </c:pt>
                <c:pt idx="85">
                  <c:v>35.291999999999994</c:v>
                </c:pt>
                <c:pt idx="86">
                  <c:v>37.944000000000003</c:v>
                </c:pt>
                <c:pt idx="87">
                  <c:v>37.332000000000001</c:v>
                </c:pt>
                <c:pt idx="88">
                  <c:v>37.74</c:v>
                </c:pt>
                <c:pt idx="89">
                  <c:v>41.003999999999991</c:v>
                </c:pt>
                <c:pt idx="90">
                  <c:v>38.76</c:v>
                </c:pt>
                <c:pt idx="91">
                  <c:v>39.983999999999995</c:v>
                </c:pt>
                <c:pt idx="92">
                  <c:v>42.431999999999995</c:v>
                </c:pt>
                <c:pt idx="93">
                  <c:v>44.267999999999994</c:v>
                </c:pt>
                <c:pt idx="94">
                  <c:v>41.003999999999991</c:v>
                </c:pt>
                <c:pt idx="95">
                  <c:v>43.859999999999992</c:v>
                </c:pt>
                <c:pt idx="96">
                  <c:v>47.123999999999995</c:v>
                </c:pt>
                <c:pt idx="97">
                  <c:v>43.247999999999998</c:v>
                </c:pt>
                <c:pt idx="98">
                  <c:v>44.267999999999994</c:v>
                </c:pt>
                <c:pt idx="99">
                  <c:v>47.123999999999995</c:v>
                </c:pt>
                <c:pt idx="100">
                  <c:v>50.387999999999998</c:v>
                </c:pt>
                <c:pt idx="101">
                  <c:v>47.735999999999997</c:v>
                </c:pt>
                <c:pt idx="102">
                  <c:v>47.123999999999995</c:v>
                </c:pt>
                <c:pt idx="103">
                  <c:v>50.387999999999998</c:v>
                </c:pt>
                <c:pt idx="104">
                  <c:v>53.856000000000002</c:v>
                </c:pt>
                <c:pt idx="105">
                  <c:v>51.203999999999994</c:v>
                </c:pt>
                <c:pt idx="106">
                  <c:v>50.183999999999997</c:v>
                </c:pt>
                <c:pt idx="107">
                  <c:v>53.651999999999994</c:v>
                </c:pt>
                <c:pt idx="108">
                  <c:v>56.915999999999997</c:v>
                </c:pt>
                <c:pt idx="109">
                  <c:v>55.08</c:v>
                </c:pt>
                <c:pt idx="110">
                  <c:v>53.448</c:v>
                </c:pt>
                <c:pt idx="111">
                  <c:v>55.896000000000001</c:v>
                </c:pt>
                <c:pt idx="112">
                  <c:v>59.975999999999992</c:v>
                </c:pt>
                <c:pt idx="113">
                  <c:v>60.383999999999993</c:v>
                </c:pt>
                <c:pt idx="114">
                  <c:v>56.915999999999997</c:v>
                </c:pt>
                <c:pt idx="115">
                  <c:v>58.955999999999996</c:v>
                </c:pt>
                <c:pt idx="116">
                  <c:v>62.627999999999993</c:v>
                </c:pt>
                <c:pt idx="117">
                  <c:v>62.219999999999992</c:v>
                </c:pt>
                <c:pt idx="118">
                  <c:v>60.18</c:v>
                </c:pt>
                <c:pt idx="119">
                  <c:v>62.831999999999994</c:v>
                </c:pt>
                <c:pt idx="120">
                  <c:v>66.3</c:v>
                </c:pt>
                <c:pt idx="121">
                  <c:v>66.3</c:v>
                </c:pt>
                <c:pt idx="122">
                  <c:v>63.443999999999996</c:v>
                </c:pt>
                <c:pt idx="123">
                  <c:v>65.688000000000002</c:v>
                </c:pt>
                <c:pt idx="124">
                  <c:v>68.951999999999998</c:v>
                </c:pt>
                <c:pt idx="125">
                  <c:v>69.155999999999992</c:v>
                </c:pt>
                <c:pt idx="126">
                  <c:v>66.911999999999992</c:v>
                </c:pt>
                <c:pt idx="127">
                  <c:v>69.155999999999992</c:v>
                </c:pt>
                <c:pt idx="128">
                  <c:v>73.031999999999996</c:v>
                </c:pt>
                <c:pt idx="129">
                  <c:v>72.623999999999995</c:v>
                </c:pt>
                <c:pt idx="130">
                  <c:v>70.175999999999988</c:v>
                </c:pt>
                <c:pt idx="131">
                  <c:v>72.419999999999987</c:v>
                </c:pt>
                <c:pt idx="132">
                  <c:v>75.888000000000005</c:v>
                </c:pt>
                <c:pt idx="133">
                  <c:v>76.908000000000001</c:v>
                </c:pt>
                <c:pt idx="134">
                  <c:v>73.44</c:v>
                </c:pt>
                <c:pt idx="135">
                  <c:v>75.888000000000005</c:v>
                </c:pt>
                <c:pt idx="136">
                  <c:v>79.151999999999987</c:v>
                </c:pt>
                <c:pt idx="137">
                  <c:v>79.763999999999996</c:v>
                </c:pt>
                <c:pt idx="138">
                  <c:v>76.908000000000001</c:v>
                </c:pt>
                <c:pt idx="139">
                  <c:v>78.743999999999986</c:v>
                </c:pt>
                <c:pt idx="140">
                  <c:v>82.212000000000003</c:v>
                </c:pt>
                <c:pt idx="141">
                  <c:v>83.639999999999986</c:v>
                </c:pt>
                <c:pt idx="142">
                  <c:v>80.375999999999991</c:v>
                </c:pt>
                <c:pt idx="143">
                  <c:v>81.803999999999988</c:v>
                </c:pt>
                <c:pt idx="144">
                  <c:v>86.087999999999994</c:v>
                </c:pt>
                <c:pt idx="145">
                  <c:v>87.311999999999998</c:v>
                </c:pt>
                <c:pt idx="146">
                  <c:v>83.231999999999999</c:v>
                </c:pt>
                <c:pt idx="147">
                  <c:v>85.271999999999991</c:v>
                </c:pt>
                <c:pt idx="148">
                  <c:v>88.535999999999987</c:v>
                </c:pt>
                <c:pt idx="149">
                  <c:v>90.576000000000008</c:v>
                </c:pt>
                <c:pt idx="150">
                  <c:v>86.699999999999989</c:v>
                </c:pt>
                <c:pt idx="151">
                  <c:v>87.719999999999985</c:v>
                </c:pt>
                <c:pt idx="152">
                  <c:v>91.187999999999988</c:v>
                </c:pt>
                <c:pt idx="153">
                  <c:v>94.043999999999997</c:v>
                </c:pt>
                <c:pt idx="154">
                  <c:v>89.963999999999999</c:v>
                </c:pt>
                <c:pt idx="155">
                  <c:v>91.187999999999988</c:v>
                </c:pt>
                <c:pt idx="156">
                  <c:v>95.063999999999993</c:v>
                </c:pt>
                <c:pt idx="157">
                  <c:v>97.307999999999979</c:v>
                </c:pt>
                <c:pt idx="158">
                  <c:v>97.715999999999994</c:v>
                </c:pt>
                <c:pt idx="159">
                  <c:v>93.839999999999989</c:v>
                </c:pt>
                <c:pt idx="160">
                  <c:v>94.655999999999992</c:v>
                </c:pt>
                <c:pt idx="161">
                  <c:v>97.919999999999987</c:v>
                </c:pt>
                <c:pt idx="162">
                  <c:v>101.592</c:v>
                </c:pt>
                <c:pt idx="163">
                  <c:v>97.919999999999987</c:v>
                </c:pt>
                <c:pt idx="164">
                  <c:v>97.919999999999987</c:v>
                </c:pt>
                <c:pt idx="165">
                  <c:v>100.57199999999999</c:v>
                </c:pt>
                <c:pt idx="166">
                  <c:v>104.65199999999999</c:v>
                </c:pt>
                <c:pt idx="167">
                  <c:v>101.592</c:v>
                </c:pt>
                <c:pt idx="168">
                  <c:v>101.184</c:v>
                </c:pt>
                <c:pt idx="169">
                  <c:v>104.44799999999999</c:v>
                </c:pt>
                <c:pt idx="170">
                  <c:v>107.712</c:v>
                </c:pt>
                <c:pt idx="171">
                  <c:v>105.264</c:v>
                </c:pt>
                <c:pt idx="172">
                  <c:v>104.244</c:v>
                </c:pt>
                <c:pt idx="173">
                  <c:v>108.11999999999999</c:v>
                </c:pt>
                <c:pt idx="174">
                  <c:v>110.568</c:v>
                </c:pt>
                <c:pt idx="175">
                  <c:v>109.95599999999999</c:v>
                </c:pt>
                <c:pt idx="176">
                  <c:v>107.1</c:v>
                </c:pt>
                <c:pt idx="177">
                  <c:v>111.38399999999999</c:v>
                </c:pt>
                <c:pt idx="178">
                  <c:v>113.21999999999998</c:v>
                </c:pt>
                <c:pt idx="179">
                  <c:v>113.83199999999999</c:v>
                </c:pt>
                <c:pt idx="180">
                  <c:v>110.36399999999999</c:v>
                </c:pt>
                <c:pt idx="181">
                  <c:v>110.568</c:v>
                </c:pt>
                <c:pt idx="182">
                  <c:v>111.996</c:v>
                </c:pt>
                <c:pt idx="183">
                  <c:v>115.05599999999998</c:v>
                </c:pt>
                <c:pt idx="184">
                  <c:v>117.50399999999999</c:v>
                </c:pt>
                <c:pt idx="185">
                  <c:v>116.07599999999999</c:v>
                </c:pt>
                <c:pt idx="186">
                  <c:v>113.83199999999999</c:v>
                </c:pt>
                <c:pt idx="187">
                  <c:v>116.28</c:v>
                </c:pt>
                <c:pt idx="188">
                  <c:v>120.15599999999999</c:v>
                </c:pt>
                <c:pt idx="189">
                  <c:v>119.33999999999999</c:v>
                </c:pt>
                <c:pt idx="190">
                  <c:v>116.68799999999999</c:v>
                </c:pt>
                <c:pt idx="191">
                  <c:v>119.33999999999999</c:v>
                </c:pt>
                <c:pt idx="192">
                  <c:v>122.39999999999999</c:v>
                </c:pt>
                <c:pt idx="193">
                  <c:v>121.78799999999998</c:v>
                </c:pt>
                <c:pt idx="194">
                  <c:v>119.136</c:v>
                </c:pt>
                <c:pt idx="195">
                  <c:v>120.36</c:v>
                </c:pt>
                <c:pt idx="196">
                  <c:v>123.012</c:v>
                </c:pt>
                <c:pt idx="197">
                  <c:v>125.66399999999999</c:v>
                </c:pt>
                <c:pt idx="198">
                  <c:v>125.86799999999999</c:v>
                </c:pt>
                <c:pt idx="199">
                  <c:v>122.39999999999999</c:v>
                </c:pt>
                <c:pt idx="200">
                  <c:v>123.21599999999999</c:v>
                </c:pt>
                <c:pt idx="201">
                  <c:v>125.66399999999999</c:v>
                </c:pt>
                <c:pt idx="202">
                  <c:v>128.928</c:v>
                </c:pt>
                <c:pt idx="203">
                  <c:v>128.928</c:v>
                </c:pt>
                <c:pt idx="204">
                  <c:v>125.46</c:v>
                </c:pt>
                <c:pt idx="205">
                  <c:v>127.092</c:v>
                </c:pt>
                <c:pt idx="206">
                  <c:v>131.172</c:v>
                </c:pt>
                <c:pt idx="207">
                  <c:v>131.78399999999999</c:v>
                </c:pt>
                <c:pt idx="208">
                  <c:v>130.76399999999998</c:v>
                </c:pt>
                <c:pt idx="209">
                  <c:v>128.316</c:v>
                </c:pt>
                <c:pt idx="210">
                  <c:v>129.744</c:v>
                </c:pt>
                <c:pt idx="211">
                  <c:v>133.61999999999998</c:v>
                </c:pt>
                <c:pt idx="212">
                  <c:v>134.84399999999999</c:v>
                </c:pt>
                <c:pt idx="213">
                  <c:v>130.56</c:v>
                </c:pt>
                <c:pt idx="214">
                  <c:v>131.57999999999998</c:v>
                </c:pt>
                <c:pt idx="215">
                  <c:v>133.82399999999998</c:v>
                </c:pt>
                <c:pt idx="216">
                  <c:v>136.27199999999999</c:v>
                </c:pt>
                <c:pt idx="217">
                  <c:v>137.49599999999998</c:v>
                </c:pt>
                <c:pt idx="218">
                  <c:v>133.416</c:v>
                </c:pt>
                <c:pt idx="219">
                  <c:v>134.43599999999998</c:v>
                </c:pt>
                <c:pt idx="220">
                  <c:v>138.10799999999998</c:v>
                </c:pt>
                <c:pt idx="221">
                  <c:v>139.73999999999998</c:v>
                </c:pt>
                <c:pt idx="222">
                  <c:v>135.45599999999999</c:v>
                </c:pt>
                <c:pt idx="223">
                  <c:v>136.88399999999999</c:v>
                </c:pt>
                <c:pt idx="224">
                  <c:v>140.35199999999998</c:v>
                </c:pt>
                <c:pt idx="225">
                  <c:v>141.78</c:v>
                </c:pt>
                <c:pt idx="226">
                  <c:v>138.72</c:v>
                </c:pt>
                <c:pt idx="227">
                  <c:v>138.31199999999998</c:v>
                </c:pt>
                <c:pt idx="228">
                  <c:v>142.18799999999999</c:v>
                </c:pt>
                <c:pt idx="229">
                  <c:v>143.41200000000001</c:v>
                </c:pt>
                <c:pt idx="230">
                  <c:v>139.73999999999998</c:v>
                </c:pt>
                <c:pt idx="231">
                  <c:v>139.94399999999999</c:v>
                </c:pt>
                <c:pt idx="232">
                  <c:v>143.82</c:v>
                </c:pt>
                <c:pt idx="233">
                  <c:v>144.636</c:v>
                </c:pt>
                <c:pt idx="234">
                  <c:v>141.37199999999999</c:v>
                </c:pt>
                <c:pt idx="235">
                  <c:v>146.06399999999999</c:v>
                </c:pt>
                <c:pt idx="236">
                  <c:v>145.24799999999999</c:v>
                </c:pt>
                <c:pt idx="237">
                  <c:v>143.00399999999999</c:v>
                </c:pt>
                <c:pt idx="238">
                  <c:v>146.47199999999998</c:v>
                </c:pt>
                <c:pt idx="239">
                  <c:v>147.084</c:v>
                </c:pt>
                <c:pt idx="240">
                  <c:v>144.02399999999997</c:v>
                </c:pt>
                <c:pt idx="241">
                  <c:v>148.30799999999999</c:v>
                </c:pt>
                <c:pt idx="242">
                  <c:v>149.73599999999999</c:v>
                </c:pt>
                <c:pt idx="243">
                  <c:v>145.452</c:v>
                </c:pt>
                <c:pt idx="244">
                  <c:v>145.65599999999998</c:v>
                </c:pt>
                <c:pt idx="245">
                  <c:v>149.328</c:v>
                </c:pt>
                <c:pt idx="246">
                  <c:v>151.16399999999999</c:v>
                </c:pt>
                <c:pt idx="247">
                  <c:v>150.96</c:v>
                </c:pt>
                <c:pt idx="248">
                  <c:v>147.696</c:v>
                </c:pt>
                <c:pt idx="249">
                  <c:v>147.696</c:v>
                </c:pt>
                <c:pt idx="250">
                  <c:v>151.16399999999999</c:v>
                </c:pt>
                <c:pt idx="251">
                  <c:v>149.124</c:v>
                </c:pt>
                <c:pt idx="252">
                  <c:v>148.71599999999998</c:v>
                </c:pt>
                <c:pt idx="253">
                  <c:v>152.38799999999998</c:v>
                </c:pt>
                <c:pt idx="254">
                  <c:v>154.01999999999998</c:v>
                </c:pt>
                <c:pt idx="255">
                  <c:v>154.428</c:v>
                </c:pt>
                <c:pt idx="256">
                  <c:v>154.63199999999998</c:v>
                </c:pt>
                <c:pt idx="257">
                  <c:v>150.96</c:v>
                </c:pt>
                <c:pt idx="258">
                  <c:v>151.97999999999999</c:v>
                </c:pt>
                <c:pt idx="259">
                  <c:v>154.63199999999998</c:v>
                </c:pt>
                <c:pt idx="260">
                  <c:v>156.06</c:v>
                </c:pt>
                <c:pt idx="261">
                  <c:v>152.38799999999998</c:v>
                </c:pt>
                <c:pt idx="262">
                  <c:v>156.06</c:v>
                </c:pt>
                <c:pt idx="263">
                  <c:v>157.07999999999998</c:v>
                </c:pt>
                <c:pt idx="264">
                  <c:v>153.20399999999998</c:v>
                </c:pt>
                <c:pt idx="265">
                  <c:v>153.20399999999998</c:v>
                </c:pt>
                <c:pt idx="266">
                  <c:v>154.63199999999998</c:v>
                </c:pt>
                <c:pt idx="267">
                  <c:v>157.28399999999999</c:v>
                </c:pt>
                <c:pt idx="268">
                  <c:v>158.916</c:v>
                </c:pt>
                <c:pt idx="269">
                  <c:v>156.876</c:v>
                </c:pt>
                <c:pt idx="270">
                  <c:v>155.04</c:v>
                </c:pt>
                <c:pt idx="271">
                  <c:v>158.30399999999997</c:v>
                </c:pt>
                <c:pt idx="272">
                  <c:v>160.34399999999999</c:v>
                </c:pt>
                <c:pt idx="273">
                  <c:v>159.52799999999999</c:v>
                </c:pt>
                <c:pt idx="274">
                  <c:v>156.06</c:v>
                </c:pt>
                <c:pt idx="275">
                  <c:v>157.28399999999999</c:v>
                </c:pt>
                <c:pt idx="276">
                  <c:v>159.732</c:v>
                </c:pt>
                <c:pt idx="277">
                  <c:v>161.16</c:v>
                </c:pt>
                <c:pt idx="278">
                  <c:v>162.17999999999998</c:v>
                </c:pt>
                <c:pt idx="279">
                  <c:v>161.56799999999998</c:v>
                </c:pt>
                <c:pt idx="280">
                  <c:v>158.30399999999997</c:v>
                </c:pt>
                <c:pt idx="281">
                  <c:v>158.30399999999997</c:v>
                </c:pt>
                <c:pt idx="282">
                  <c:v>160.95599999999999</c:v>
                </c:pt>
                <c:pt idx="283">
                  <c:v>163.60799999999998</c:v>
                </c:pt>
                <c:pt idx="284">
                  <c:v>163.404</c:v>
                </c:pt>
                <c:pt idx="285">
                  <c:v>160.548</c:v>
                </c:pt>
                <c:pt idx="286">
                  <c:v>160.13999999999999</c:v>
                </c:pt>
                <c:pt idx="287">
                  <c:v>162.58799999999999</c:v>
                </c:pt>
                <c:pt idx="288">
                  <c:v>164.83199999999999</c:v>
                </c:pt>
                <c:pt idx="289">
                  <c:v>162.38399999999999</c:v>
                </c:pt>
                <c:pt idx="290">
                  <c:v>160.75199999999998</c:v>
                </c:pt>
                <c:pt idx="291">
                  <c:v>163.60799999999998</c:v>
                </c:pt>
                <c:pt idx="292">
                  <c:v>165.852</c:v>
                </c:pt>
                <c:pt idx="293">
                  <c:v>163.404</c:v>
                </c:pt>
                <c:pt idx="294">
                  <c:v>163.404</c:v>
                </c:pt>
                <c:pt idx="295">
                  <c:v>160.34399999999999</c:v>
                </c:pt>
                <c:pt idx="296">
                  <c:v>161.56799999999998</c:v>
                </c:pt>
                <c:pt idx="297">
                  <c:v>163.19999999999999</c:v>
                </c:pt>
                <c:pt idx="298">
                  <c:v>166.26</c:v>
                </c:pt>
                <c:pt idx="299">
                  <c:v>164.62799999999999</c:v>
                </c:pt>
                <c:pt idx="300">
                  <c:v>162.38399999999999</c:v>
                </c:pt>
                <c:pt idx="301">
                  <c:v>164.83199999999999</c:v>
                </c:pt>
                <c:pt idx="302">
                  <c:v>166.66799999999998</c:v>
                </c:pt>
                <c:pt idx="303">
                  <c:v>166.87199999999999</c:v>
                </c:pt>
                <c:pt idx="304">
                  <c:v>163.404</c:v>
                </c:pt>
                <c:pt idx="305">
                  <c:v>164.22</c:v>
                </c:pt>
                <c:pt idx="306">
                  <c:v>168.096</c:v>
                </c:pt>
                <c:pt idx="307">
                  <c:v>167.68799999999999</c:v>
                </c:pt>
                <c:pt idx="308">
                  <c:v>165.23999999999998</c:v>
                </c:pt>
                <c:pt idx="309">
                  <c:v>165.64799999999997</c:v>
                </c:pt>
                <c:pt idx="310">
                  <c:v>168.91199999999998</c:v>
                </c:pt>
                <c:pt idx="311">
                  <c:v>168.91199999999998</c:v>
                </c:pt>
                <c:pt idx="312">
                  <c:v>165.23999999999998</c:v>
                </c:pt>
                <c:pt idx="313">
                  <c:v>166.26</c:v>
                </c:pt>
                <c:pt idx="314">
                  <c:v>168.91199999999998</c:v>
                </c:pt>
                <c:pt idx="315">
                  <c:v>169.93199999999999</c:v>
                </c:pt>
                <c:pt idx="316">
                  <c:v>166.464</c:v>
                </c:pt>
                <c:pt idx="317">
                  <c:v>167.48400000000001</c:v>
                </c:pt>
                <c:pt idx="318">
                  <c:v>170.74799999999996</c:v>
                </c:pt>
                <c:pt idx="319">
                  <c:v>166.87199999999999</c:v>
                </c:pt>
                <c:pt idx="320">
                  <c:v>168.50399999999999</c:v>
                </c:pt>
                <c:pt idx="321">
                  <c:v>171.56399999999999</c:v>
                </c:pt>
                <c:pt idx="322">
                  <c:v>171.97199999999998</c:v>
                </c:pt>
                <c:pt idx="323">
                  <c:v>167.68799999999999</c:v>
                </c:pt>
                <c:pt idx="324">
                  <c:v>167.892</c:v>
                </c:pt>
                <c:pt idx="325">
                  <c:v>171.15600000000001</c:v>
                </c:pt>
                <c:pt idx="326">
                  <c:v>172.78800000000001</c:v>
                </c:pt>
                <c:pt idx="327">
                  <c:v>171.768</c:v>
                </c:pt>
                <c:pt idx="328">
                  <c:v>168.91199999999998</c:v>
                </c:pt>
                <c:pt idx="329">
                  <c:v>168.91199999999998</c:v>
                </c:pt>
                <c:pt idx="330">
                  <c:v>171.768</c:v>
                </c:pt>
                <c:pt idx="331">
                  <c:v>173.39999999999998</c:v>
                </c:pt>
                <c:pt idx="332">
                  <c:v>170.136</c:v>
                </c:pt>
                <c:pt idx="333">
                  <c:v>169.93199999999999</c:v>
                </c:pt>
                <c:pt idx="334">
                  <c:v>172.584</c:v>
                </c:pt>
                <c:pt idx="335">
                  <c:v>174.21599999999998</c:v>
                </c:pt>
                <c:pt idx="336">
                  <c:v>171.768</c:v>
                </c:pt>
                <c:pt idx="337">
                  <c:v>170.74799999999996</c:v>
                </c:pt>
                <c:pt idx="338">
                  <c:v>172.99199999999999</c:v>
                </c:pt>
                <c:pt idx="339">
                  <c:v>174.828</c:v>
                </c:pt>
                <c:pt idx="340">
                  <c:v>171.35999999999999</c:v>
                </c:pt>
                <c:pt idx="341">
                  <c:v>170.74799999999996</c:v>
                </c:pt>
                <c:pt idx="342">
                  <c:v>172.99199999999999</c:v>
                </c:pt>
                <c:pt idx="343">
                  <c:v>175.64399999999998</c:v>
                </c:pt>
                <c:pt idx="344">
                  <c:v>171.35999999999999</c:v>
                </c:pt>
                <c:pt idx="345">
                  <c:v>171.56399999999999</c:v>
                </c:pt>
                <c:pt idx="346">
                  <c:v>174.21599999999998</c:v>
                </c:pt>
                <c:pt idx="347">
                  <c:v>176.256</c:v>
                </c:pt>
                <c:pt idx="348">
                  <c:v>172.99199999999999</c:v>
                </c:pt>
                <c:pt idx="349">
                  <c:v>172.37999999999997</c:v>
                </c:pt>
                <c:pt idx="350">
                  <c:v>175.23599999999999</c:v>
                </c:pt>
                <c:pt idx="351">
                  <c:v>176.86799999999999</c:v>
                </c:pt>
                <c:pt idx="352">
                  <c:v>173.39999999999998</c:v>
                </c:pt>
                <c:pt idx="353">
                  <c:v>172.584</c:v>
                </c:pt>
                <c:pt idx="354">
                  <c:v>174.21599999999998</c:v>
                </c:pt>
                <c:pt idx="355">
                  <c:v>177.27599999999998</c:v>
                </c:pt>
                <c:pt idx="356">
                  <c:v>177.27599999999998</c:v>
                </c:pt>
                <c:pt idx="357">
                  <c:v>174.01199999999997</c:v>
                </c:pt>
                <c:pt idx="358">
                  <c:v>173.39999999999998</c:v>
                </c:pt>
                <c:pt idx="359">
                  <c:v>176.05199999999999</c:v>
                </c:pt>
                <c:pt idx="360">
                  <c:v>177.88800000000001</c:v>
                </c:pt>
                <c:pt idx="361">
                  <c:v>175.64399999999998</c:v>
                </c:pt>
                <c:pt idx="362">
                  <c:v>174.01199999999997</c:v>
                </c:pt>
                <c:pt idx="363">
                  <c:v>176.256</c:v>
                </c:pt>
                <c:pt idx="364">
                  <c:v>178.5</c:v>
                </c:pt>
                <c:pt idx="365">
                  <c:v>175.84799999999998</c:v>
                </c:pt>
                <c:pt idx="366">
                  <c:v>174.42000000000002</c:v>
                </c:pt>
                <c:pt idx="367">
                  <c:v>176.86799999999999</c:v>
                </c:pt>
                <c:pt idx="368">
                  <c:v>177.684</c:v>
                </c:pt>
                <c:pt idx="369">
                  <c:v>174.828</c:v>
                </c:pt>
                <c:pt idx="370">
                  <c:v>177.88800000000001</c:v>
                </c:pt>
                <c:pt idx="371">
                  <c:v>179.31599999999997</c:v>
                </c:pt>
                <c:pt idx="372">
                  <c:v>175.64399999999998</c:v>
                </c:pt>
                <c:pt idx="373">
                  <c:v>175.03199999999998</c:v>
                </c:pt>
                <c:pt idx="374">
                  <c:v>177.684</c:v>
                </c:pt>
                <c:pt idx="375">
                  <c:v>179.72399999999999</c:v>
                </c:pt>
                <c:pt idx="376">
                  <c:v>177.07199999999997</c:v>
                </c:pt>
                <c:pt idx="377">
                  <c:v>175.64399999999998</c:v>
                </c:pt>
                <c:pt idx="378">
                  <c:v>178.70399999999998</c:v>
                </c:pt>
                <c:pt idx="379">
                  <c:v>180.33599999999998</c:v>
                </c:pt>
                <c:pt idx="380">
                  <c:v>178.09199999999998</c:v>
                </c:pt>
                <c:pt idx="381">
                  <c:v>176.05199999999999</c:v>
                </c:pt>
                <c:pt idx="382">
                  <c:v>178.29599999999999</c:v>
                </c:pt>
                <c:pt idx="383">
                  <c:v>179.52</c:v>
                </c:pt>
                <c:pt idx="384">
                  <c:v>180.33599999999998</c:v>
                </c:pt>
                <c:pt idx="385">
                  <c:v>178.70399999999998</c:v>
                </c:pt>
                <c:pt idx="386">
                  <c:v>176.66399999999999</c:v>
                </c:pt>
                <c:pt idx="387">
                  <c:v>178.5</c:v>
                </c:pt>
                <c:pt idx="388">
                  <c:v>180.94799999999998</c:v>
                </c:pt>
                <c:pt idx="389">
                  <c:v>180.33599999999998</c:v>
                </c:pt>
                <c:pt idx="390">
                  <c:v>177.88800000000001</c:v>
                </c:pt>
                <c:pt idx="391">
                  <c:v>177.88800000000001</c:v>
                </c:pt>
                <c:pt idx="392">
                  <c:v>181.35599999999999</c:v>
                </c:pt>
                <c:pt idx="393">
                  <c:v>179.928</c:v>
                </c:pt>
                <c:pt idx="394">
                  <c:v>177.27599999999998</c:v>
                </c:pt>
                <c:pt idx="395">
                  <c:v>179.11199999999997</c:v>
                </c:pt>
                <c:pt idx="396">
                  <c:v>181.15200000000002</c:v>
                </c:pt>
                <c:pt idx="397">
                  <c:v>181.35599999999999</c:v>
                </c:pt>
                <c:pt idx="398">
                  <c:v>177.684</c:v>
                </c:pt>
                <c:pt idx="399">
                  <c:v>178.29599999999999</c:v>
                </c:pt>
                <c:pt idx="400">
                  <c:v>181.56</c:v>
                </c:pt>
                <c:pt idx="401">
                  <c:v>180.94799999999998</c:v>
                </c:pt>
                <c:pt idx="402">
                  <c:v>177.88800000000001</c:v>
                </c:pt>
                <c:pt idx="403">
                  <c:v>180.54</c:v>
                </c:pt>
                <c:pt idx="404">
                  <c:v>181.76399999999998</c:v>
                </c:pt>
                <c:pt idx="405">
                  <c:v>180.13199999999998</c:v>
                </c:pt>
                <c:pt idx="406">
                  <c:v>178.29599999999999</c:v>
                </c:pt>
                <c:pt idx="407">
                  <c:v>180.13199999999998</c:v>
                </c:pt>
                <c:pt idx="408">
                  <c:v>181.96799999999999</c:v>
                </c:pt>
                <c:pt idx="409">
                  <c:v>182.37599999999998</c:v>
                </c:pt>
                <c:pt idx="410">
                  <c:v>182.17199999999997</c:v>
                </c:pt>
                <c:pt idx="411">
                  <c:v>178.5</c:v>
                </c:pt>
                <c:pt idx="412">
                  <c:v>179.11199999999997</c:v>
                </c:pt>
                <c:pt idx="413">
                  <c:v>181.96799999999999</c:v>
                </c:pt>
                <c:pt idx="414">
                  <c:v>182.17199999999997</c:v>
                </c:pt>
                <c:pt idx="415">
                  <c:v>179.11199999999997</c:v>
                </c:pt>
                <c:pt idx="416">
                  <c:v>179.928</c:v>
                </c:pt>
                <c:pt idx="417">
                  <c:v>182.37599999999998</c:v>
                </c:pt>
                <c:pt idx="418">
                  <c:v>182.78399999999999</c:v>
                </c:pt>
                <c:pt idx="419">
                  <c:v>179.11199999999997</c:v>
                </c:pt>
                <c:pt idx="420">
                  <c:v>180.13199999999998</c:v>
                </c:pt>
                <c:pt idx="421">
                  <c:v>182.78399999999999</c:v>
                </c:pt>
                <c:pt idx="422">
                  <c:v>180.74399999999997</c:v>
                </c:pt>
                <c:pt idx="423">
                  <c:v>181.76399999999998</c:v>
                </c:pt>
                <c:pt idx="424">
                  <c:v>182.988</c:v>
                </c:pt>
                <c:pt idx="425">
                  <c:v>179.928</c:v>
                </c:pt>
                <c:pt idx="426">
                  <c:v>180.54</c:v>
                </c:pt>
                <c:pt idx="427">
                  <c:v>182.988</c:v>
                </c:pt>
                <c:pt idx="428">
                  <c:v>180.54</c:v>
                </c:pt>
                <c:pt idx="429">
                  <c:v>183.6</c:v>
                </c:pt>
                <c:pt idx="430">
                  <c:v>180.33599999999998</c:v>
                </c:pt>
                <c:pt idx="431">
                  <c:v>180.54</c:v>
                </c:pt>
                <c:pt idx="432">
                  <c:v>183.39599999999999</c:v>
                </c:pt>
                <c:pt idx="433">
                  <c:v>183.80399999999997</c:v>
                </c:pt>
                <c:pt idx="434">
                  <c:v>180.33599999999998</c:v>
                </c:pt>
                <c:pt idx="435">
                  <c:v>182.17199999999997</c:v>
                </c:pt>
                <c:pt idx="436">
                  <c:v>184.41599999999997</c:v>
                </c:pt>
                <c:pt idx="437">
                  <c:v>180.94799999999998</c:v>
                </c:pt>
                <c:pt idx="438">
                  <c:v>181.35599999999999</c:v>
                </c:pt>
                <c:pt idx="439">
                  <c:v>183.80399999999997</c:v>
                </c:pt>
                <c:pt idx="440">
                  <c:v>184.21199999999996</c:v>
                </c:pt>
                <c:pt idx="441">
                  <c:v>180.94799999999998</c:v>
                </c:pt>
                <c:pt idx="442">
                  <c:v>181.15200000000002</c:v>
                </c:pt>
                <c:pt idx="443">
                  <c:v>183.6</c:v>
                </c:pt>
                <c:pt idx="444">
                  <c:v>184.82399999999998</c:v>
                </c:pt>
                <c:pt idx="445">
                  <c:v>181.96799999999999</c:v>
                </c:pt>
                <c:pt idx="446">
                  <c:v>181.15200000000002</c:v>
                </c:pt>
                <c:pt idx="447">
                  <c:v>181.76399999999998</c:v>
                </c:pt>
                <c:pt idx="448">
                  <c:v>184.00799999999998</c:v>
                </c:pt>
                <c:pt idx="449">
                  <c:v>184.62</c:v>
                </c:pt>
                <c:pt idx="450">
                  <c:v>180.94799999999998</c:v>
                </c:pt>
                <c:pt idx="451">
                  <c:v>181.56</c:v>
                </c:pt>
                <c:pt idx="452">
                  <c:v>184.21199999999996</c:v>
                </c:pt>
                <c:pt idx="453">
                  <c:v>185.02799999999999</c:v>
                </c:pt>
                <c:pt idx="454">
                  <c:v>182.78399999999999</c:v>
                </c:pt>
                <c:pt idx="455">
                  <c:v>181.56</c:v>
                </c:pt>
                <c:pt idx="456">
                  <c:v>184.41599999999997</c:v>
                </c:pt>
                <c:pt idx="457">
                  <c:v>183.6</c:v>
                </c:pt>
                <c:pt idx="458">
                  <c:v>181.15200000000002</c:v>
                </c:pt>
                <c:pt idx="459">
                  <c:v>181.96799999999999</c:v>
                </c:pt>
                <c:pt idx="460">
                  <c:v>184.62</c:v>
                </c:pt>
                <c:pt idx="461">
                  <c:v>184.62</c:v>
                </c:pt>
                <c:pt idx="462">
                  <c:v>181.15200000000002</c:v>
                </c:pt>
                <c:pt idx="463">
                  <c:v>182.988</c:v>
                </c:pt>
                <c:pt idx="464">
                  <c:v>185.02799999999999</c:v>
                </c:pt>
                <c:pt idx="465">
                  <c:v>183.6</c:v>
                </c:pt>
                <c:pt idx="466">
                  <c:v>181.76399999999998</c:v>
                </c:pt>
                <c:pt idx="467">
                  <c:v>182.57999999999998</c:v>
                </c:pt>
                <c:pt idx="468">
                  <c:v>185.232</c:v>
                </c:pt>
                <c:pt idx="469">
                  <c:v>183.39599999999999</c:v>
                </c:pt>
                <c:pt idx="470">
                  <c:v>181.96799999999999</c:v>
                </c:pt>
                <c:pt idx="471">
                  <c:v>182.57999999999998</c:v>
                </c:pt>
                <c:pt idx="472">
                  <c:v>185.02799999999999</c:v>
                </c:pt>
                <c:pt idx="473">
                  <c:v>185.02799999999999</c:v>
                </c:pt>
                <c:pt idx="474">
                  <c:v>183.39599999999999</c:v>
                </c:pt>
                <c:pt idx="475">
                  <c:v>181.96799999999999</c:v>
                </c:pt>
                <c:pt idx="476">
                  <c:v>185.232</c:v>
                </c:pt>
                <c:pt idx="477">
                  <c:v>184.21199999999996</c:v>
                </c:pt>
                <c:pt idx="478">
                  <c:v>182.57999999999998</c:v>
                </c:pt>
                <c:pt idx="479">
                  <c:v>183.6</c:v>
                </c:pt>
                <c:pt idx="480">
                  <c:v>185.232</c:v>
                </c:pt>
                <c:pt idx="481">
                  <c:v>185.64</c:v>
                </c:pt>
                <c:pt idx="482">
                  <c:v>181.96799999999999</c:v>
                </c:pt>
                <c:pt idx="483">
                  <c:v>182.988</c:v>
                </c:pt>
                <c:pt idx="484">
                  <c:v>185.43599999999998</c:v>
                </c:pt>
                <c:pt idx="485">
                  <c:v>185.02799999999999</c:v>
                </c:pt>
                <c:pt idx="486">
                  <c:v>181.96799999999999</c:v>
                </c:pt>
                <c:pt idx="487">
                  <c:v>183.39599999999999</c:v>
                </c:pt>
                <c:pt idx="488">
                  <c:v>185.64</c:v>
                </c:pt>
                <c:pt idx="489">
                  <c:v>183.39599999999999</c:v>
                </c:pt>
                <c:pt idx="490">
                  <c:v>182.37599999999998</c:v>
                </c:pt>
                <c:pt idx="491">
                  <c:v>184.41599999999997</c:v>
                </c:pt>
                <c:pt idx="492">
                  <c:v>184.41599999999997</c:v>
                </c:pt>
                <c:pt idx="493">
                  <c:v>182.37599999999998</c:v>
                </c:pt>
                <c:pt idx="494">
                  <c:v>183.6</c:v>
                </c:pt>
                <c:pt idx="495">
                  <c:v>185.232</c:v>
                </c:pt>
                <c:pt idx="496">
                  <c:v>182.17199999999997</c:v>
                </c:pt>
                <c:pt idx="497">
                  <c:v>183.39599999999999</c:v>
                </c:pt>
                <c:pt idx="498">
                  <c:v>185.64</c:v>
                </c:pt>
                <c:pt idx="499">
                  <c:v>185.84399999999997</c:v>
                </c:pt>
                <c:pt idx="500">
                  <c:v>182.57999999999998</c:v>
                </c:pt>
                <c:pt idx="501">
                  <c:v>182.78399999999999</c:v>
                </c:pt>
                <c:pt idx="502">
                  <c:v>184.21199999999996</c:v>
                </c:pt>
                <c:pt idx="503">
                  <c:v>184.82399999999998</c:v>
                </c:pt>
                <c:pt idx="504">
                  <c:v>182.57999999999998</c:v>
                </c:pt>
                <c:pt idx="505">
                  <c:v>182.988</c:v>
                </c:pt>
                <c:pt idx="506">
                  <c:v>186.04799999999997</c:v>
                </c:pt>
                <c:pt idx="507">
                  <c:v>185.43599999999998</c:v>
                </c:pt>
                <c:pt idx="508">
                  <c:v>182.78399999999999</c:v>
                </c:pt>
                <c:pt idx="509">
                  <c:v>183.80399999999997</c:v>
                </c:pt>
                <c:pt idx="510">
                  <c:v>185.64</c:v>
                </c:pt>
                <c:pt idx="511">
                  <c:v>185.43599999999998</c:v>
                </c:pt>
                <c:pt idx="512">
                  <c:v>182.57999999999998</c:v>
                </c:pt>
                <c:pt idx="513">
                  <c:v>184.41599999999997</c:v>
                </c:pt>
                <c:pt idx="514">
                  <c:v>185.84399999999997</c:v>
                </c:pt>
                <c:pt idx="515">
                  <c:v>182.78399999999999</c:v>
                </c:pt>
                <c:pt idx="516">
                  <c:v>183.6</c:v>
                </c:pt>
                <c:pt idx="517">
                  <c:v>185.84399999999997</c:v>
                </c:pt>
                <c:pt idx="518">
                  <c:v>185.232</c:v>
                </c:pt>
                <c:pt idx="519">
                  <c:v>182.78399999999999</c:v>
                </c:pt>
                <c:pt idx="520">
                  <c:v>183.80399999999997</c:v>
                </c:pt>
                <c:pt idx="521">
                  <c:v>185.64</c:v>
                </c:pt>
                <c:pt idx="522">
                  <c:v>185.64</c:v>
                </c:pt>
                <c:pt idx="523">
                  <c:v>182.988</c:v>
                </c:pt>
                <c:pt idx="524">
                  <c:v>183.80399999999997</c:v>
                </c:pt>
                <c:pt idx="525">
                  <c:v>186.04799999999997</c:v>
                </c:pt>
                <c:pt idx="526">
                  <c:v>182.988</c:v>
                </c:pt>
                <c:pt idx="527">
                  <c:v>184.00799999999998</c:v>
                </c:pt>
                <c:pt idx="528">
                  <c:v>185.84399999999997</c:v>
                </c:pt>
                <c:pt idx="529">
                  <c:v>185.84399999999997</c:v>
                </c:pt>
                <c:pt idx="530">
                  <c:v>182.988</c:v>
                </c:pt>
                <c:pt idx="531">
                  <c:v>186.04799999999997</c:v>
                </c:pt>
                <c:pt idx="532">
                  <c:v>186.04799999999997</c:v>
                </c:pt>
                <c:pt idx="533">
                  <c:v>182.988</c:v>
                </c:pt>
                <c:pt idx="534">
                  <c:v>184.00799999999998</c:v>
                </c:pt>
                <c:pt idx="535">
                  <c:v>186.04799999999997</c:v>
                </c:pt>
                <c:pt idx="536">
                  <c:v>182.78399999999999</c:v>
                </c:pt>
                <c:pt idx="537">
                  <c:v>184.00799999999998</c:v>
                </c:pt>
                <c:pt idx="538">
                  <c:v>186.04799999999997</c:v>
                </c:pt>
                <c:pt idx="539">
                  <c:v>186.25200000000001</c:v>
                </c:pt>
                <c:pt idx="540">
                  <c:v>183.39599999999999</c:v>
                </c:pt>
                <c:pt idx="541">
                  <c:v>183.80399999999997</c:v>
                </c:pt>
                <c:pt idx="542">
                  <c:v>186.04799999999997</c:v>
                </c:pt>
                <c:pt idx="543">
                  <c:v>185.64</c:v>
                </c:pt>
                <c:pt idx="544">
                  <c:v>182.988</c:v>
                </c:pt>
                <c:pt idx="545">
                  <c:v>186.04799999999997</c:v>
                </c:pt>
                <c:pt idx="546">
                  <c:v>185.02799999999999</c:v>
                </c:pt>
                <c:pt idx="547">
                  <c:v>183.39599999999999</c:v>
                </c:pt>
                <c:pt idx="548">
                  <c:v>185.84399999999997</c:v>
                </c:pt>
                <c:pt idx="549">
                  <c:v>184.00799999999998</c:v>
                </c:pt>
                <c:pt idx="550">
                  <c:v>183.6</c:v>
                </c:pt>
                <c:pt idx="551">
                  <c:v>186.86399999999998</c:v>
                </c:pt>
                <c:pt idx="552">
                  <c:v>183.39599999999999</c:v>
                </c:pt>
                <c:pt idx="553">
                  <c:v>186.66</c:v>
                </c:pt>
                <c:pt idx="554">
                  <c:v>183.6</c:v>
                </c:pt>
                <c:pt idx="555">
                  <c:v>185.02799999999999</c:v>
                </c:pt>
                <c:pt idx="556">
                  <c:v>186.45599999999999</c:v>
                </c:pt>
                <c:pt idx="557">
                  <c:v>184.41599999999997</c:v>
                </c:pt>
                <c:pt idx="558">
                  <c:v>183.39599999999999</c:v>
                </c:pt>
                <c:pt idx="559">
                  <c:v>186.25200000000001</c:v>
                </c:pt>
                <c:pt idx="560">
                  <c:v>186.45599999999999</c:v>
                </c:pt>
                <c:pt idx="561">
                  <c:v>184.00799999999998</c:v>
                </c:pt>
                <c:pt idx="562">
                  <c:v>183.6</c:v>
                </c:pt>
                <c:pt idx="563">
                  <c:v>185.232</c:v>
                </c:pt>
                <c:pt idx="564">
                  <c:v>186.45599999999999</c:v>
                </c:pt>
                <c:pt idx="565">
                  <c:v>184.00799999999998</c:v>
                </c:pt>
                <c:pt idx="566">
                  <c:v>183.39599999999999</c:v>
                </c:pt>
                <c:pt idx="567">
                  <c:v>185.232</c:v>
                </c:pt>
                <c:pt idx="568">
                  <c:v>186.45599999999999</c:v>
                </c:pt>
                <c:pt idx="569">
                  <c:v>184.41599999999997</c:v>
                </c:pt>
                <c:pt idx="570">
                  <c:v>183.6</c:v>
                </c:pt>
                <c:pt idx="571">
                  <c:v>185.02799999999999</c:v>
                </c:pt>
                <c:pt idx="572">
                  <c:v>186.45599999999999</c:v>
                </c:pt>
                <c:pt idx="573">
                  <c:v>184.00799999999998</c:v>
                </c:pt>
                <c:pt idx="574">
                  <c:v>184.62</c:v>
                </c:pt>
                <c:pt idx="575">
                  <c:v>186.45599999999999</c:v>
                </c:pt>
                <c:pt idx="576">
                  <c:v>184.41599999999997</c:v>
                </c:pt>
                <c:pt idx="577">
                  <c:v>183.80399999999997</c:v>
                </c:pt>
                <c:pt idx="578">
                  <c:v>183.80399999999997</c:v>
                </c:pt>
                <c:pt idx="579">
                  <c:v>186.25200000000001</c:v>
                </c:pt>
                <c:pt idx="580">
                  <c:v>183.80399999999997</c:v>
                </c:pt>
                <c:pt idx="581">
                  <c:v>184.21199999999996</c:v>
                </c:pt>
                <c:pt idx="582">
                  <c:v>186.25200000000001</c:v>
                </c:pt>
                <c:pt idx="583">
                  <c:v>185.64</c:v>
                </c:pt>
                <c:pt idx="584">
                  <c:v>183.39599999999999</c:v>
                </c:pt>
                <c:pt idx="585">
                  <c:v>184.41599999999997</c:v>
                </c:pt>
                <c:pt idx="586">
                  <c:v>186.45599999999999</c:v>
                </c:pt>
                <c:pt idx="587">
                  <c:v>185.232</c:v>
                </c:pt>
                <c:pt idx="588">
                  <c:v>183.19200000000001</c:v>
                </c:pt>
                <c:pt idx="589">
                  <c:v>183.6</c:v>
                </c:pt>
                <c:pt idx="590">
                  <c:v>185.64</c:v>
                </c:pt>
                <c:pt idx="591">
                  <c:v>184.82399999999998</c:v>
                </c:pt>
                <c:pt idx="592">
                  <c:v>182.78399999999999</c:v>
                </c:pt>
                <c:pt idx="593">
                  <c:v>184.21199999999996</c:v>
                </c:pt>
                <c:pt idx="594">
                  <c:v>186.04799999999997</c:v>
                </c:pt>
                <c:pt idx="595">
                  <c:v>185.02799999999999</c:v>
                </c:pt>
                <c:pt idx="596">
                  <c:v>183.39599999999999</c:v>
                </c:pt>
                <c:pt idx="597">
                  <c:v>185.84399999999997</c:v>
                </c:pt>
                <c:pt idx="598">
                  <c:v>185.232</c:v>
                </c:pt>
                <c:pt idx="599">
                  <c:v>183.19200000000001</c:v>
                </c:pt>
                <c:pt idx="600">
                  <c:v>184.41599999999997</c:v>
                </c:pt>
                <c:pt idx="601">
                  <c:v>185.43599999999998</c:v>
                </c:pt>
                <c:pt idx="602">
                  <c:v>183.19200000000001</c:v>
                </c:pt>
                <c:pt idx="603">
                  <c:v>183.39599999999999</c:v>
                </c:pt>
                <c:pt idx="604">
                  <c:v>186.04799999999997</c:v>
                </c:pt>
                <c:pt idx="605">
                  <c:v>183.80399999999997</c:v>
                </c:pt>
                <c:pt idx="606">
                  <c:v>183.39599999999999</c:v>
                </c:pt>
                <c:pt idx="607">
                  <c:v>185.232</c:v>
                </c:pt>
                <c:pt idx="608">
                  <c:v>185.84399999999997</c:v>
                </c:pt>
                <c:pt idx="609">
                  <c:v>183.19200000000001</c:v>
                </c:pt>
                <c:pt idx="610">
                  <c:v>183.19200000000001</c:v>
                </c:pt>
                <c:pt idx="611">
                  <c:v>186.04799999999997</c:v>
                </c:pt>
                <c:pt idx="612">
                  <c:v>184.21199999999996</c:v>
                </c:pt>
                <c:pt idx="613">
                  <c:v>184.00799999999998</c:v>
                </c:pt>
                <c:pt idx="614">
                  <c:v>183.19200000000001</c:v>
                </c:pt>
                <c:pt idx="615">
                  <c:v>183.19200000000001</c:v>
                </c:pt>
                <c:pt idx="616">
                  <c:v>184.62</c:v>
                </c:pt>
                <c:pt idx="617">
                  <c:v>185.232</c:v>
                </c:pt>
                <c:pt idx="618">
                  <c:v>182.57999999999998</c:v>
                </c:pt>
                <c:pt idx="619">
                  <c:v>184.62</c:v>
                </c:pt>
                <c:pt idx="620">
                  <c:v>185.64</c:v>
                </c:pt>
                <c:pt idx="621">
                  <c:v>183.39599999999999</c:v>
                </c:pt>
                <c:pt idx="622">
                  <c:v>182.57999999999998</c:v>
                </c:pt>
                <c:pt idx="623">
                  <c:v>184.21199999999996</c:v>
                </c:pt>
                <c:pt idx="624">
                  <c:v>185.02799999999999</c:v>
                </c:pt>
                <c:pt idx="625">
                  <c:v>182.78399999999999</c:v>
                </c:pt>
                <c:pt idx="626">
                  <c:v>183.80399999999997</c:v>
                </c:pt>
                <c:pt idx="627">
                  <c:v>184.82399999999998</c:v>
                </c:pt>
                <c:pt idx="628">
                  <c:v>182.57999999999998</c:v>
                </c:pt>
                <c:pt idx="629">
                  <c:v>183.6</c:v>
                </c:pt>
                <c:pt idx="630">
                  <c:v>184.82399999999998</c:v>
                </c:pt>
                <c:pt idx="631">
                  <c:v>182.988</c:v>
                </c:pt>
                <c:pt idx="632">
                  <c:v>181.76399999999998</c:v>
                </c:pt>
                <c:pt idx="633">
                  <c:v>183.39599999999999</c:v>
                </c:pt>
                <c:pt idx="634">
                  <c:v>183.6</c:v>
                </c:pt>
                <c:pt idx="635">
                  <c:v>181.35599999999999</c:v>
                </c:pt>
                <c:pt idx="636">
                  <c:v>183.39599999999999</c:v>
                </c:pt>
                <c:pt idx="637">
                  <c:v>182.78399999999999</c:v>
                </c:pt>
                <c:pt idx="638">
                  <c:v>181.35599999999999</c:v>
                </c:pt>
                <c:pt idx="639">
                  <c:v>183.19200000000001</c:v>
                </c:pt>
                <c:pt idx="640">
                  <c:v>182.37599999999998</c:v>
                </c:pt>
                <c:pt idx="641">
                  <c:v>180.74399999999997</c:v>
                </c:pt>
                <c:pt idx="642">
                  <c:v>180.94799999999998</c:v>
                </c:pt>
                <c:pt idx="643">
                  <c:v>182.57999999999998</c:v>
                </c:pt>
                <c:pt idx="644">
                  <c:v>180.33599999999998</c:v>
                </c:pt>
                <c:pt idx="645">
                  <c:v>180.33599999999998</c:v>
                </c:pt>
                <c:pt idx="646">
                  <c:v>181.56</c:v>
                </c:pt>
                <c:pt idx="647">
                  <c:v>180.94799999999998</c:v>
                </c:pt>
                <c:pt idx="648">
                  <c:v>179.11199999999997</c:v>
                </c:pt>
                <c:pt idx="649">
                  <c:v>178.90799999999999</c:v>
                </c:pt>
                <c:pt idx="650">
                  <c:v>179.72399999999999</c:v>
                </c:pt>
                <c:pt idx="651">
                  <c:v>177.88800000000001</c:v>
                </c:pt>
                <c:pt idx="652">
                  <c:v>179.11199999999997</c:v>
                </c:pt>
                <c:pt idx="653">
                  <c:v>177.88800000000001</c:v>
                </c:pt>
                <c:pt idx="654">
                  <c:v>177.27599999999998</c:v>
                </c:pt>
                <c:pt idx="655">
                  <c:v>177.684</c:v>
                </c:pt>
                <c:pt idx="656">
                  <c:v>176.05199999999999</c:v>
                </c:pt>
                <c:pt idx="657">
                  <c:v>176.46</c:v>
                </c:pt>
                <c:pt idx="658">
                  <c:v>174.828</c:v>
                </c:pt>
                <c:pt idx="659">
                  <c:v>175.03199999999998</c:v>
                </c:pt>
                <c:pt idx="660">
                  <c:v>173.39999999999998</c:v>
                </c:pt>
                <c:pt idx="661">
                  <c:v>172.78800000000001</c:v>
                </c:pt>
                <c:pt idx="662">
                  <c:v>171.97199999999998</c:v>
                </c:pt>
                <c:pt idx="663">
                  <c:v>170.54399999999998</c:v>
                </c:pt>
                <c:pt idx="664">
                  <c:v>169.524</c:v>
                </c:pt>
                <c:pt idx="665">
                  <c:v>168.91199999999998</c:v>
                </c:pt>
                <c:pt idx="666">
                  <c:v>168.096</c:v>
                </c:pt>
                <c:pt idx="667">
                  <c:v>167.07599999999996</c:v>
                </c:pt>
                <c:pt idx="668">
                  <c:v>166.05600000000001</c:v>
                </c:pt>
                <c:pt idx="669">
                  <c:v>164.62799999999999</c:v>
                </c:pt>
                <c:pt idx="670">
                  <c:v>163.60799999999998</c:v>
                </c:pt>
                <c:pt idx="671">
                  <c:v>162.38399999999999</c:v>
                </c:pt>
                <c:pt idx="672">
                  <c:v>161.364</c:v>
                </c:pt>
                <c:pt idx="673">
                  <c:v>160.548</c:v>
                </c:pt>
                <c:pt idx="674">
                  <c:v>159.52799999999999</c:v>
                </c:pt>
                <c:pt idx="675">
                  <c:v>158.71199999999999</c:v>
                </c:pt>
                <c:pt idx="676">
                  <c:v>157.28399999999999</c:v>
                </c:pt>
                <c:pt idx="677">
                  <c:v>155.85599999999999</c:v>
                </c:pt>
                <c:pt idx="678">
                  <c:v>155.04</c:v>
                </c:pt>
                <c:pt idx="679">
                  <c:v>153.816</c:v>
                </c:pt>
                <c:pt idx="680">
                  <c:v>152.59199999999998</c:v>
                </c:pt>
                <c:pt idx="681">
                  <c:v>151.16399999999999</c:v>
                </c:pt>
                <c:pt idx="682">
                  <c:v>149.73599999999999</c:v>
                </c:pt>
                <c:pt idx="683">
                  <c:v>148.10399999999998</c:v>
                </c:pt>
                <c:pt idx="684">
                  <c:v>146.268</c:v>
                </c:pt>
                <c:pt idx="685">
                  <c:v>144.636</c:v>
                </c:pt>
                <c:pt idx="686">
                  <c:v>143.00399999999999</c:v>
                </c:pt>
                <c:pt idx="687">
                  <c:v>141.16799999999998</c:v>
                </c:pt>
                <c:pt idx="688">
                  <c:v>138.51599999999999</c:v>
                </c:pt>
                <c:pt idx="689">
                  <c:v>133.61999999999998</c:v>
                </c:pt>
                <c:pt idx="690">
                  <c:v>123.62399999999998</c:v>
                </c:pt>
                <c:pt idx="691">
                  <c:v>119.544</c:v>
                </c:pt>
                <c:pt idx="692">
                  <c:v>116.892</c:v>
                </c:pt>
                <c:pt idx="693">
                  <c:v>115.05599999999998</c:v>
                </c:pt>
                <c:pt idx="694">
                  <c:v>113.83199999999999</c:v>
                </c:pt>
                <c:pt idx="695">
                  <c:v>112.812</c:v>
                </c:pt>
                <c:pt idx="696">
                  <c:v>111.996</c:v>
                </c:pt>
                <c:pt idx="697">
                  <c:v>111.38399999999999</c:v>
                </c:pt>
                <c:pt idx="698">
                  <c:v>110.77199999999999</c:v>
                </c:pt>
                <c:pt idx="699">
                  <c:v>110.16</c:v>
                </c:pt>
                <c:pt idx="700">
                  <c:v>109.752</c:v>
                </c:pt>
                <c:pt idx="701">
                  <c:v>109.13999999999999</c:v>
                </c:pt>
                <c:pt idx="702">
                  <c:v>108.732</c:v>
                </c:pt>
                <c:pt idx="703">
                  <c:v>108.32399999999998</c:v>
                </c:pt>
                <c:pt idx="704">
                  <c:v>107.30399999999999</c:v>
                </c:pt>
                <c:pt idx="705">
                  <c:v>107.1</c:v>
                </c:pt>
                <c:pt idx="706">
                  <c:v>106.28399999999999</c:v>
                </c:pt>
                <c:pt idx="707">
                  <c:v>105.876</c:v>
                </c:pt>
                <c:pt idx="708">
                  <c:v>105.46799999999999</c:v>
                </c:pt>
                <c:pt idx="709">
                  <c:v>105.06</c:v>
                </c:pt>
                <c:pt idx="710">
                  <c:v>104.85599999999998</c:v>
                </c:pt>
                <c:pt idx="711">
                  <c:v>104.44799999999999</c:v>
                </c:pt>
                <c:pt idx="712">
                  <c:v>104.244</c:v>
                </c:pt>
                <c:pt idx="713">
                  <c:v>103.83599999999998</c:v>
                </c:pt>
                <c:pt idx="714">
                  <c:v>103.63199999999999</c:v>
                </c:pt>
                <c:pt idx="715">
                  <c:v>103.22399999999999</c:v>
                </c:pt>
                <c:pt idx="716">
                  <c:v>103.22399999999999</c:v>
                </c:pt>
                <c:pt idx="717">
                  <c:v>103.02</c:v>
                </c:pt>
                <c:pt idx="718">
                  <c:v>102.81599999999999</c:v>
                </c:pt>
                <c:pt idx="719">
                  <c:v>102.40799999999999</c:v>
                </c:pt>
                <c:pt idx="720">
                  <c:v>102.40799999999999</c:v>
                </c:pt>
                <c:pt idx="721">
                  <c:v>102.20399999999999</c:v>
                </c:pt>
                <c:pt idx="722">
                  <c:v>102</c:v>
                </c:pt>
                <c:pt idx="723">
                  <c:v>101.79599999999999</c:v>
                </c:pt>
                <c:pt idx="724">
                  <c:v>101.79599999999999</c:v>
                </c:pt>
                <c:pt idx="725">
                  <c:v>101.592</c:v>
                </c:pt>
                <c:pt idx="726">
                  <c:v>101.38799999999999</c:v>
                </c:pt>
                <c:pt idx="727">
                  <c:v>101.38799999999999</c:v>
                </c:pt>
                <c:pt idx="728">
                  <c:v>101.184</c:v>
                </c:pt>
                <c:pt idx="729">
                  <c:v>100.97999999999999</c:v>
                </c:pt>
                <c:pt idx="730">
                  <c:v>100.97999999999999</c:v>
                </c:pt>
                <c:pt idx="731">
                  <c:v>100.776</c:v>
                </c:pt>
                <c:pt idx="732">
                  <c:v>100.776</c:v>
                </c:pt>
                <c:pt idx="733">
                  <c:v>100.57199999999999</c:v>
                </c:pt>
                <c:pt idx="734">
                  <c:v>100.57199999999999</c:v>
                </c:pt>
                <c:pt idx="735">
                  <c:v>100.36799999999999</c:v>
                </c:pt>
                <c:pt idx="736">
                  <c:v>100.57199999999999</c:v>
                </c:pt>
                <c:pt idx="737">
                  <c:v>100.36799999999999</c:v>
                </c:pt>
                <c:pt idx="738">
                  <c:v>100.36799999999999</c:v>
                </c:pt>
                <c:pt idx="739">
                  <c:v>100.164</c:v>
                </c:pt>
                <c:pt idx="740">
                  <c:v>99.96</c:v>
                </c:pt>
                <c:pt idx="741">
                  <c:v>99.96</c:v>
                </c:pt>
                <c:pt idx="742">
                  <c:v>99.96</c:v>
                </c:pt>
                <c:pt idx="743">
                  <c:v>99.755999999999986</c:v>
                </c:pt>
                <c:pt idx="744">
                  <c:v>99.755999999999986</c:v>
                </c:pt>
                <c:pt idx="745">
                  <c:v>99.551999999999992</c:v>
                </c:pt>
                <c:pt idx="746">
                  <c:v>99.347999999999999</c:v>
                </c:pt>
                <c:pt idx="747">
                  <c:v>99.347999999999999</c:v>
                </c:pt>
                <c:pt idx="748">
                  <c:v>99.347999999999999</c:v>
                </c:pt>
                <c:pt idx="749">
                  <c:v>99.144000000000005</c:v>
                </c:pt>
                <c:pt idx="750">
                  <c:v>98.939999999999984</c:v>
                </c:pt>
                <c:pt idx="751">
                  <c:v>98.939999999999984</c:v>
                </c:pt>
                <c:pt idx="752">
                  <c:v>98.73599999999999</c:v>
                </c:pt>
                <c:pt idx="753">
                  <c:v>98.73599999999999</c:v>
                </c:pt>
                <c:pt idx="754">
                  <c:v>98.531999999999996</c:v>
                </c:pt>
                <c:pt idx="755">
                  <c:v>98.73599999999999</c:v>
                </c:pt>
                <c:pt idx="756">
                  <c:v>98.73599999999999</c:v>
                </c:pt>
                <c:pt idx="757">
                  <c:v>98.531999999999996</c:v>
                </c:pt>
                <c:pt idx="758">
                  <c:v>98.531999999999996</c:v>
                </c:pt>
                <c:pt idx="759">
                  <c:v>98.328000000000003</c:v>
                </c:pt>
                <c:pt idx="760">
                  <c:v>98.328000000000003</c:v>
                </c:pt>
                <c:pt idx="761">
                  <c:v>98.328000000000003</c:v>
                </c:pt>
                <c:pt idx="762">
                  <c:v>98.328000000000003</c:v>
                </c:pt>
                <c:pt idx="763">
                  <c:v>98.123999999999981</c:v>
                </c:pt>
                <c:pt idx="764">
                  <c:v>98.123999999999981</c:v>
                </c:pt>
                <c:pt idx="765">
                  <c:v>98.123999999999981</c:v>
                </c:pt>
                <c:pt idx="766">
                  <c:v>97.919999999999987</c:v>
                </c:pt>
                <c:pt idx="767">
                  <c:v>97.919999999999987</c:v>
                </c:pt>
                <c:pt idx="768">
                  <c:v>97.919999999999987</c:v>
                </c:pt>
                <c:pt idx="769">
                  <c:v>97.715999999999994</c:v>
                </c:pt>
                <c:pt idx="770">
                  <c:v>97.715999999999994</c:v>
                </c:pt>
                <c:pt idx="771">
                  <c:v>97.715999999999994</c:v>
                </c:pt>
                <c:pt idx="772">
                  <c:v>97.715999999999994</c:v>
                </c:pt>
                <c:pt idx="773">
                  <c:v>97.512</c:v>
                </c:pt>
                <c:pt idx="774">
                  <c:v>97.512</c:v>
                </c:pt>
                <c:pt idx="775">
                  <c:v>97.715999999999994</c:v>
                </c:pt>
                <c:pt idx="776">
                  <c:v>97.715999999999994</c:v>
                </c:pt>
                <c:pt idx="777">
                  <c:v>97.715999999999994</c:v>
                </c:pt>
                <c:pt idx="778">
                  <c:v>97.512</c:v>
                </c:pt>
                <c:pt idx="779">
                  <c:v>97.512</c:v>
                </c:pt>
                <c:pt idx="780">
                  <c:v>97.512</c:v>
                </c:pt>
                <c:pt idx="781">
                  <c:v>97.512</c:v>
                </c:pt>
                <c:pt idx="782">
                  <c:v>97.512</c:v>
                </c:pt>
                <c:pt idx="783">
                  <c:v>97.512</c:v>
                </c:pt>
                <c:pt idx="784">
                  <c:v>97.512</c:v>
                </c:pt>
                <c:pt idx="785">
                  <c:v>97.512</c:v>
                </c:pt>
                <c:pt idx="786">
                  <c:v>97.512</c:v>
                </c:pt>
                <c:pt idx="787">
                  <c:v>97.512</c:v>
                </c:pt>
                <c:pt idx="788">
                  <c:v>97.512</c:v>
                </c:pt>
                <c:pt idx="789">
                  <c:v>97.512</c:v>
                </c:pt>
                <c:pt idx="790">
                  <c:v>97.512</c:v>
                </c:pt>
                <c:pt idx="791">
                  <c:v>97.512</c:v>
                </c:pt>
                <c:pt idx="792">
                  <c:v>97.512</c:v>
                </c:pt>
                <c:pt idx="793">
                  <c:v>97.512</c:v>
                </c:pt>
                <c:pt idx="794">
                  <c:v>97.512</c:v>
                </c:pt>
                <c:pt idx="795">
                  <c:v>97.512</c:v>
                </c:pt>
                <c:pt idx="796">
                  <c:v>97.512</c:v>
                </c:pt>
                <c:pt idx="797">
                  <c:v>97.715999999999994</c:v>
                </c:pt>
                <c:pt idx="798">
                  <c:v>97.715999999999994</c:v>
                </c:pt>
                <c:pt idx="799">
                  <c:v>97.512</c:v>
                </c:pt>
                <c:pt idx="800">
                  <c:v>97.715999999999994</c:v>
                </c:pt>
                <c:pt idx="801">
                  <c:v>97.512</c:v>
                </c:pt>
                <c:pt idx="802">
                  <c:v>97.512</c:v>
                </c:pt>
                <c:pt idx="803">
                  <c:v>97.715999999999994</c:v>
                </c:pt>
                <c:pt idx="804">
                  <c:v>97.715999999999994</c:v>
                </c:pt>
                <c:pt idx="805">
                  <c:v>97.715999999999994</c:v>
                </c:pt>
                <c:pt idx="806">
                  <c:v>97.715999999999994</c:v>
                </c:pt>
                <c:pt idx="807">
                  <c:v>97.715999999999994</c:v>
                </c:pt>
                <c:pt idx="808">
                  <c:v>97.512</c:v>
                </c:pt>
                <c:pt idx="809">
                  <c:v>97.715999999999994</c:v>
                </c:pt>
                <c:pt idx="810">
                  <c:v>97.715999999999994</c:v>
                </c:pt>
                <c:pt idx="811">
                  <c:v>97.715999999999994</c:v>
                </c:pt>
                <c:pt idx="812">
                  <c:v>97.715999999999994</c:v>
                </c:pt>
                <c:pt idx="813">
                  <c:v>97.715999999999994</c:v>
                </c:pt>
                <c:pt idx="814">
                  <c:v>97.715999999999994</c:v>
                </c:pt>
                <c:pt idx="815">
                  <c:v>97.715999999999994</c:v>
                </c:pt>
                <c:pt idx="816">
                  <c:v>97.715999999999994</c:v>
                </c:pt>
                <c:pt idx="817">
                  <c:v>97.715999999999994</c:v>
                </c:pt>
                <c:pt idx="818">
                  <c:v>97.715999999999994</c:v>
                </c:pt>
                <c:pt idx="819">
                  <c:v>97.715999999999994</c:v>
                </c:pt>
                <c:pt idx="820">
                  <c:v>97.715999999999994</c:v>
                </c:pt>
                <c:pt idx="821">
                  <c:v>97.715999999999994</c:v>
                </c:pt>
                <c:pt idx="822">
                  <c:v>97.715999999999994</c:v>
                </c:pt>
                <c:pt idx="823">
                  <c:v>97.715999999999994</c:v>
                </c:pt>
                <c:pt idx="824">
                  <c:v>97.919999999999987</c:v>
                </c:pt>
                <c:pt idx="825">
                  <c:v>97.715999999999994</c:v>
                </c:pt>
                <c:pt idx="826">
                  <c:v>97.715999999999994</c:v>
                </c:pt>
                <c:pt idx="827">
                  <c:v>97.715999999999994</c:v>
                </c:pt>
                <c:pt idx="828">
                  <c:v>97.919999999999987</c:v>
                </c:pt>
                <c:pt idx="829">
                  <c:v>97.919999999999987</c:v>
                </c:pt>
                <c:pt idx="830">
                  <c:v>97.919999999999987</c:v>
                </c:pt>
                <c:pt idx="831">
                  <c:v>97.715999999999994</c:v>
                </c:pt>
                <c:pt idx="832">
                  <c:v>97.919999999999987</c:v>
                </c:pt>
                <c:pt idx="833">
                  <c:v>97.715999999999994</c:v>
                </c:pt>
                <c:pt idx="834">
                  <c:v>97.919999999999987</c:v>
                </c:pt>
                <c:pt idx="835">
                  <c:v>97.715999999999994</c:v>
                </c:pt>
                <c:pt idx="836">
                  <c:v>97.715999999999994</c:v>
                </c:pt>
                <c:pt idx="837">
                  <c:v>97.715999999999994</c:v>
                </c:pt>
                <c:pt idx="838">
                  <c:v>97.715999999999994</c:v>
                </c:pt>
                <c:pt idx="839">
                  <c:v>97.715999999999994</c:v>
                </c:pt>
                <c:pt idx="840">
                  <c:v>97.715999999999994</c:v>
                </c:pt>
                <c:pt idx="841">
                  <c:v>97.715999999999994</c:v>
                </c:pt>
                <c:pt idx="842">
                  <c:v>97.715999999999994</c:v>
                </c:pt>
                <c:pt idx="843">
                  <c:v>97.715999999999994</c:v>
                </c:pt>
                <c:pt idx="844">
                  <c:v>97.715999999999994</c:v>
                </c:pt>
                <c:pt idx="845">
                  <c:v>97.715999999999994</c:v>
                </c:pt>
                <c:pt idx="846">
                  <c:v>97.715999999999994</c:v>
                </c:pt>
                <c:pt idx="847">
                  <c:v>97.715999999999994</c:v>
                </c:pt>
                <c:pt idx="848">
                  <c:v>97.715999999999994</c:v>
                </c:pt>
                <c:pt idx="849">
                  <c:v>97.715999999999994</c:v>
                </c:pt>
                <c:pt idx="850">
                  <c:v>97.512</c:v>
                </c:pt>
                <c:pt idx="851">
                  <c:v>97.512</c:v>
                </c:pt>
                <c:pt idx="852">
                  <c:v>97.512</c:v>
                </c:pt>
                <c:pt idx="853">
                  <c:v>97.512</c:v>
                </c:pt>
                <c:pt idx="854">
                  <c:v>97.512</c:v>
                </c:pt>
                <c:pt idx="855">
                  <c:v>97.512</c:v>
                </c:pt>
                <c:pt idx="856">
                  <c:v>97.307999999999979</c:v>
                </c:pt>
                <c:pt idx="857">
                  <c:v>97.307999999999979</c:v>
                </c:pt>
                <c:pt idx="858">
                  <c:v>97.307999999999979</c:v>
                </c:pt>
                <c:pt idx="859">
                  <c:v>97.103999999999985</c:v>
                </c:pt>
                <c:pt idx="860">
                  <c:v>84.251999999999995</c:v>
                </c:pt>
                <c:pt idx="861">
                  <c:v>83.231999999999999</c:v>
                </c:pt>
                <c:pt idx="862">
                  <c:v>82.415999999999997</c:v>
                </c:pt>
                <c:pt idx="863">
                  <c:v>82.007999999999981</c:v>
                </c:pt>
                <c:pt idx="864">
                  <c:v>81.599999999999994</c:v>
                </c:pt>
                <c:pt idx="865">
                  <c:v>80.988</c:v>
                </c:pt>
                <c:pt idx="866">
                  <c:v>80.58</c:v>
                </c:pt>
                <c:pt idx="867">
                  <c:v>80.375999999999991</c:v>
                </c:pt>
                <c:pt idx="868">
                  <c:v>80.171999999999997</c:v>
                </c:pt>
                <c:pt idx="869">
                  <c:v>79.967999999999989</c:v>
                </c:pt>
                <c:pt idx="870">
                  <c:v>79.763999999999996</c:v>
                </c:pt>
                <c:pt idx="871">
                  <c:v>79.763999999999996</c:v>
                </c:pt>
                <c:pt idx="872">
                  <c:v>79.355999999999995</c:v>
                </c:pt>
                <c:pt idx="873">
                  <c:v>78.947999999999993</c:v>
                </c:pt>
                <c:pt idx="874">
                  <c:v>78.539999999999992</c:v>
                </c:pt>
                <c:pt idx="875">
                  <c:v>77.927999999999997</c:v>
                </c:pt>
                <c:pt idx="876">
                  <c:v>77.315999999999988</c:v>
                </c:pt>
                <c:pt idx="877">
                  <c:v>76.703999999999994</c:v>
                </c:pt>
                <c:pt idx="878">
                  <c:v>75.888000000000005</c:v>
                </c:pt>
                <c:pt idx="879">
                  <c:v>73.643999999999991</c:v>
                </c:pt>
                <c:pt idx="880">
                  <c:v>72.215999999999994</c:v>
                </c:pt>
                <c:pt idx="881">
                  <c:v>71.603999999999985</c:v>
                </c:pt>
                <c:pt idx="882">
                  <c:v>70.38</c:v>
                </c:pt>
                <c:pt idx="883">
                  <c:v>67.524000000000001</c:v>
                </c:pt>
                <c:pt idx="884">
                  <c:v>66.503999999999991</c:v>
                </c:pt>
                <c:pt idx="885">
                  <c:v>65.688000000000002</c:v>
                </c:pt>
                <c:pt idx="886">
                  <c:v>64.259999999999991</c:v>
                </c:pt>
                <c:pt idx="887">
                  <c:v>42.024000000000001</c:v>
                </c:pt>
              </c:numCache>
            </c:numRef>
          </c:yVal>
          <c:smooth val="0"/>
        </c:ser>
        <c:ser>
          <c:idx val="3"/>
          <c:order val="3"/>
          <c:tx>
            <c:v>T-15-600 - Exp</c:v>
          </c:tx>
          <c:spPr>
            <a:ln w="38100">
              <a:solidFill>
                <a:srgbClr val="C00000"/>
              </a:solidFill>
              <a:prstDash val="solid"/>
            </a:ln>
          </c:spPr>
          <c:marker>
            <c:symbol val="none"/>
          </c:marker>
          <c:xVal>
            <c:numRef>
              <c:f>'F-D - Exp-Num'!$AB$2:$AB$2675</c:f>
              <c:numCache>
                <c:formatCode>General</c:formatCode>
                <c:ptCount val="2674"/>
                <c:pt idx="0">
                  <c:v>0</c:v>
                </c:pt>
                <c:pt idx="1">
                  <c:v>-2.0000000000000018E-2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0.01</c:v>
                </c:pt>
                <c:pt idx="13">
                  <c:v>0.01</c:v>
                </c:pt>
                <c:pt idx="14">
                  <c:v>0.01</c:v>
                </c:pt>
                <c:pt idx="15">
                  <c:v>0.01</c:v>
                </c:pt>
                <c:pt idx="16">
                  <c:v>0.01</c:v>
                </c:pt>
                <c:pt idx="17">
                  <c:v>0.01</c:v>
                </c:pt>
                <c:pt idx="18">
                  <c:v>0.01</c:v>
                </c:pt>
                <c:pt idx="19">
                  <c:v>0.01</c:v>
                </c:pt>
                <c:pt idx="20">
                  <c:v>2.0000000000000018E-2</c:v>
                </c:pt>
                <c:pt idx="21">
                  <c:v>2.0000000000000018E-2</c:v>
                </c:pt>
                <c:pt idx="22">
                  <c:v>4.0000000000000036E-2</c:v>
                </c:pt>
                <c:pt idx="23">
                  <c:v>4.0000000000000036E-2</c:v>
                </c:pt>
                <c:pt idx="24">
                  <c:v>6.0000000000000053E-2</c:v>
                </c:pt>
                <c:pt idx="25">
                  <c:v>8.0000000000000071E-2</c:v>
                </c:pt>
                <c:pt idx="26">
                  <c:v>8.0000000000000071E-2</c:v>
                </c:pt>
                <c:pt idx="27">
                  <c:v>0.10000000000000009</c:v>
                </c:pt>
                <c:pt idx="28">
                  <c:v>0.10000000000000009</c:v>
                </c:pt>
                <c:pt idx="29">
                  <c:v>0.12000000000000011</c:v>
                </c:pt>
                <c:pt idx="30">
                  <c:v>0.12000000000000011</c:v>
                </c:pt>
                <c:pt idx="31">
                  <c:v>0.14000000000000012</c:v>
                </c:pt>
                <c:pt idx="32">
                  <c:v>0.14000000000000012</c:v>
                </c:pt>
                <c:pt idx="33">
                  <c:v>0.16000000000000014</c:v>
                </c:pt>
                <c:pt idx="34">
                  <c:v>0.16000000000000014</c:v>
                </c:pt>
                <c:pt idx="35">
                  <c:v>0.18000000000000016</c:v>
                </c:pt>
                <c:pt idx="36">
                  <c:v>0.18000000000000016</c:v>
                </c:pt>
                <c:pt idx="37">
                  <c:v>0.18000000000000016</c:v>
                </c:pt>
                <c:pt idx="38">
                  <c:v>0.20000000000000018</c:v>
                </c:pt>
                <c:pt idx="39">
                  <c:v>0.20000000000000018</c:v>
                </c:pt>
                <c:pt idx="40">
                  <c:v>0.20000000000000018</c:v>
                </c:pt>
                <c:pt idx="41">
                  <c:v>0.2200000000000002</c:v>
                </c:pt>
                <c:pt idx="42">
                  <c:v>0.2200000000000002</c:v>
                </c:pt>
                <c:pt idx="43">
                  <c:v>0.2200000000000002</c:v>
                </c:pt>
                <c:pt idx="44">
                  <c:v>0.2200000000000002</c:v>
                </c:pt>
                <c:pt idx="45">
                  <c:v>0.2200000000000002</c:v>
                </c:pt>
                <c:pt idx="46">
                  <c:v>0.2200000000000002</c:v>
                </c:pt>
                <c:pt idx="47">
                  <c:v>0.24000000000000021</c:v>
                </c:pt>
                <c:pt idx="48">
                  <c:v>0.26000000000000023</c:v>
                </c:pt>
                <c:pt idx="49">
                  <c:v>0.26000000000000023</c:v>
                </c:pt>
                <c:pt idx="50">
                  <c:v>0.28000000000000025</c:v>
                </c:pt>
                <c:pt idx="51">
                  <c:v>0.28000000000000025</c:v>
                </c:pt>
                <c:pt idx="52">
                  <c:v>0.30000000000000027</c:v>
                </c:pt>
                <c:pt idx="53">
                  <c:v>0.30000000000000027</c:v>
                </c:pt>
                <c:pt idx="54">
                  <c:v>0.31999999999999984</c:v>
                </c:pt>
                <c:pt idx="55">
                  <c:v>0.31999999999999984</c:v>
                </c:pt>
                <c:pt idx="56">
                  <c:v>0.33999999999999986</c:v>
                </c:pt>
                <c:pt idx="57">
                  <c:v>0.33999999999999986</c:v>
                </c:pt>
                <c:pt idx="58">
                  <c:v>0.35999999999999988</c:v>
                </c:pt>
                <c:pt idx="59">
                  <c:v>0.35999999999999988</c:v>
                </c:pt>
                <c:pt idx="60">
                  <c:v>0.37999999999999989</c:v>
                </c:pt>
                <c:pt idx="61">
                  <c:v>0.37999999999999989</c:v>
                </c:pt>
                <c:pt idx="62">
                  <c:v>0.39999999999999991</c:v>
                </c:pt>
                <c:pt idx="63">
                  <c:v>0.39999999999999991</c:v>
                </c:pt>
                <c:pt idx="64">
                  <c:v>0.41999999999999993</c:v>
                </c:pt>
                <c:pt idx="65">
                  <c:v>0.41999999999999993</c:v>
                </c:pt>
                <c:pt idx="66">
                  <c:v>0.43999999999999995</c:v>
                </c:pt>
                <c:pt idx="67">
                  <c:v>0.43999999999999995</c:v>
                </c:pt>
                <c:pt idx="68">
                  <c:v>0.45999999999999996</c:v>
                </c:pt>
                <c:pt idx="69">
                  <c:v>0.48</c:v>
                </c:pt>
                <c:pt idx="70">
                  <c:v>0.48</c:v>
                </c:pt>
                <c:pt idx="71">
                  <c:v>0.5</c:v>
                </c:pt>
                <c:pt idx="72">
                  <c:v>0.5</c:v>
                </c:pt>
                <c:pt idx="73">
                  <c:v>0.52</c:v>
                </c:pt>
                <c:pt idx="74">
                  <c:v>0.52</c:v>
                </c:pt>
                <c:pt idx="75">
                  <c:v>0.54</c:v>
                </c:pt>
                <c:pt idx="76">
                  <c:v>0.56000000000000005</c:v>
                </c:pt>
                <c:pt idx="77">
                  <c:v>0.56000000000000005</c:v>
                </c:pt>
                <c:pt idx="78">
                  <c:v>0.58000000000000007</c:v>
                </c:pt>
                <c:pt idx="79">
                  <c:v>0.58000000000000007</c:v>
                </c:pt>
                <c:pt idx="80">
                  <c:v>0.60000000000000009</c:v>
                </c:pt>
                <c:pt idx="81">
                  <c:v>0.62000000000000011</c:v>
                </c:pt>
                <c:pt idx="82">
                  <c:v>0.62000000000000011</c:v>
                </c:pt>
                <c:pt idx="83">
                  <c:v>0.64000000000000012</c:v>
                </c:pt>
                <c:pt idx="84">
                  <c:v>0.66000000000000014</c:v>
                </c:pt>
                <c:pt idx="85">
                  <c:v>0.66000000000000014</c:v>
                </c:pt>
                <c:pt idx="86">
                  <c:v>0.68000000000000016</c:v>
                </c:pt>
                <c:pt idx="87">
                  <c:v>0.70000000000000018</c:v>
                </c:pt>
                <c:pt idx="88">
                  <c:v>0.70000000000000018</c:v>
                </c:pt>
                <c:pt idx="89">
                  <c:v>0.7200000000000002</c:v>
                </c:pt>
                <c:pt idx="90">
                  <c:v>0.7200000000000002</c:v>
                </c:pt>
                <c:pt idx="91">
                  <c:v>0.74000000000000021</c:v>
                </c:pt>
                <c:pt idx="92">
                  <c:v>0.76000000000000023</c:v>
                </c:pt>
                <c:pt idx="93">
                  <c:v>0.76000000000000023</c:v>
                </c:pt>
                <c:pt idx="94">
                  <c:v>0.78000000000000025</c:v>
                </c:pt>
                <c:pt idx="95">
                  <c:v>0.78000000000000025</c:v>
                </c:pt>
                <c:pt idx="96">
                  <c:v>0.80000000000000027</c:v>
                </c:pt>
                <c:pt idx="97">
                  <c:v>0.81999999999999984</c:v>
                </c:pt>
                <c:pt idx="98">
                  <c:v>0.81999999999999984</c:v>
                </c:pt>
                <c:pt idx="99">
                  <c:v>0.83999999999999986</c:v>
                </c:pt>
                <c:pt idx="100">
                  <c:v>0.83999999999999986</c:v>
                </c:pt>
                <c:pt idx="101">
                  <c:v>0.85999999999999988</c:v>
                </c:pt>
                <c:pt idx="102">
                  <c:v>0.87999999999999989</c:v>
                </c:pt>
                <c:pt idx="103">
                  <c:v>0.87999999999999989</c:v>
                </c:pt>
                <c:pt idx="104">
                  <c:v>0.89999999999999991</c:v>
                </c:pt>
                <c:pt idx="105">
                  <c:v>0.89999999999999991</c:v>
                </c:pt>
                <c:pt idx="106">
                  <c:v>0.91999999999999993</c:v>
                </c:pt>
                <c:pt idx="107">
                  <c:v>0.94</c:v>
                </c:pt>
                <c:pt idx="108">
                  <c:v>0.96</c:v>
                </c:pt>
                <c:pt idx="109">
                  <c:v>0.96</c:v>
                </c:pt>
                <c:pt idx="110">
                  <c:v>0.98</c:v>
                </c:pt>
                <c:pt idx="111">
                  <c:v>0.98</c:v>
                </c:pt>
                <c:pt idx="112">
                  <c:v>1</c:v>
                </c:pt>
                <c:pt idx="113">
                  <c:v>1.02</c:v>
                </c:pt>
                <c:pt idx="114">
                  <c:v>1.02</c:v>
                </c:pt>
                <c:pt idx="115">
                  <c:v>1.04</c:v>
                </c:pt>
                <c:pt idx="116">
                  <c:v>1.06</c:v>
                </c:pt>
                <c:pt idx="117">
                  <c:v>1.06</c:v>
                </c:pt>
                <c:pt idx="118">
                  <c:v>1.08</c:v>
                </c:pt>
                <c:pt idx="119">
                  <c:v>1.1000000000000001</c:v>
                </c:pt>
                <c:pt idx="120">
                  <c:v>1.1000000000000001</c:v>
                </c:pt>
                <c:pt idx="121">
                  <c:v>1.1200000000000001</c:v>
                </c:pt>
                <c:pt idx="122">
                  <c:v>1.1400000000000001</c:v>
                </c:pt>
                <c:pt idx="123">
                  <c:v>1.1600000000000001</c:v>
                </c:pt>
                <c:pt idx="124">
                  <c:v>1.1600000000000001</c:v>
                </c:pt>
                <c:pt idx="125">
                  <c:v>1.1800000000000002</c:v>
                </c:pt>
                <c:pt idx="126">
                  <c:v>1.1800000000000002</c:v>
                </c:pt>
                <c:pt idx="127">
                  <c:v>1.2000000000000002</c:v>
                </c:pt>
                <c:pt idx="128">
                  <c:v>1.2200000000000002</c:v>
                </c:pt>
                <c:pt idx="129">
                  <c:v>1.2200000000000002</c:v>
                </c:pt>
                <c:pt idx="130">
                  <c:v>1.2400000000000002</c:v>
                </c:pt>
                <c:pt idx="131">
                  <c:v>1.2600000000000002</c:v>
                </c:pt>
                <c:pt idx="132">
                  <c:v>1.2600000000000002</c:v>
                </c:pt>
                <c:pt idx="133">
                  <c:v>1.2800000000000002</c:v>
                </c:pt>
                <c:pt idx="134">
                  <c:v>1.3000000000000003</c:v>
                </c:pt>
                <c:pt idx="135">
                  <c:v>1.3000000000000003</c:v>
                </c:pt>
                <c:pt idx="136">
                  <c:v>1.3199999999999998</c:v>
                </c:pt>
                <c:pt idx="137">
                  <c:v>1.3399999999999999</c:v>
                </c:pt>
                <c:pt idx="138">
                  <c:v>1.3399999999999999</c:v>
                </c:pt>
                <c:pt idx="139">
                  <c:v>1.3599999999999999</c:v>
                </c:pt>
                <c:pt idx="140">
                  <c:v>1.3599999999999999</c:v>
                </c:pt>
                <c:pt idx="141">
                  <c:v>1.38</c:v>
                </c:pt>
                <c:pt idx="142">
                  <c:v>1.4</c:v>
                </c:pt>
                <c:pt idx="143">
                  <c:v>1.4</c:v>
                </c:pt>
                <c:pt idx="144">
                  <c:v>1.42</c:v>
                </c:pt>
                <c:pt idx="145">
                  <c:v>1.44</c:v>
                </c:pt>
                <c:pt idx="146">
                  <c:v>1.44</c:v>
                </c:pt>
                <c:pt idx="147">
                  <c:v>1.46</c:v>
                </c:pt>
                <c:pt idx="148">
                  <c:v>1.46</c:v>
                </c:pt>
                <c:pt idx="149">
                  <c:v>1.48</c:v>
                </c:pt>
                <c:pt idx="150">
                  <c:v>1.5</c:v>
                </c:pt>
                <c:pt idx="151">
                  <c:v>1.5</c:v>
                </c:pt>
                <c:pt idx="152">
                  <c:v>1.52</c:v>
                </c:pt>
                <c:pt idx="153">
                  <c:v>1.54</c:v>
                </c:pt>
                <c:pt idx="154">
                  <c:v>1.54</c:v>
                </c:pt>
                <c:pt idx="155">
                  <c:v>1.56</c:v>
                </c:pt>
                <c:pt idx="156">
                  <c:v>1.56</c:v>
                </c:pt>
                <c:pt idx="157">
                  <c:v>1.58</c:v>
                </c:pt>
                <c:pt idx="158">
                  <c:v>1.6</c:v>
                </c:pt>
                <c:pt idx="159">
                  <c:v>1.6</c:v>
                </c:pt>
                <c:pt idx="160">
                  <c:v>1.62</c:v>
                </c:pt>
                <c:pt idx="161">
                  <c:v>1.62</c:v>
                </c:pt>
                <c:pt idx="162">
                  <c:v>1.6400000000000001</c:v>
                </c:pt>
                <c:pt idx="163">
                  <c:v>1.6400000000000001</c:v>
                </c:pt>
                <c:pt idx="164">
                  <c:v>1.6600000000000001</c:v>
                </c:pt>
                <c:pt idx="165">
                  <c:v>1.6800000000000002</c:v>
                </c:pt>
                <c:pt idx="166">
                  <c:v>1.7000000000000002</c:v>
                </c:pt>
                <c:pt idx="167">
                  <c:v>1.7000000000000002</c:v>
                </c:pt>
                <c:pt idx="168">
                  <c:v>1.7200000000000002</c:v>
                </c:pt>
                <c:pt idx="169">
                  <c:v>1.7200000000000002</c:v>
                </c:pt>
                <c:pt idx="170">
                  <c:v>1.7400000000000002</c:v>
                </c:pt>
                <c:pt idx="171">
                  <c:v>1.7600000000000002</c:v>
                </c:pt>
                <c:pt idx="172">
                  <c:v>1.7800000000000002</c:v>
                </c:pt>
                <c:pt idx="173">
                  <c:v>1.7800000000000002</c:v>
                </c:pt>
                <c:pt idx="174">
                  <c:v>1.8000000000000003</c:v>
                </c:pt>
                <c:pt idx="175">
                  <c:v>1.8000000000000003</c:v>
                </c:pt>
                <c:pt idx="176">
                  <c:v>1.8199999999999998</c:v>
                </c:pt>
                <c:pt idx="177">
                  <c:v>1.8199999999999998</c:v>
                </c:pt>
                <c:pt idx="178">
                  <c:v>1.8399999999999999</c:v>
                </c:pt>
                <c:pt idx="179">
                  <c:v>1.8399999999999999</c:v>
                </c:pt>
                <c:pt idx="180">
                  <c:v>1.8399999999999999</c:v>
                </c:pt>
                <c:pt idx="181">
                  <c:v>1.8599999999999999</c:v>
                </c:pt>
                <c:pt idx="182">
                  <c:v>1.8599999999999999</c:v>
                </c:pt>
                <c:pt idx="183">
                  <c:v>1.88</c:v>
                </c:pt>
                <c:pt idx="184">
                  <c:v>1.88</c:v>
                </c:pt>
                <c:pt idx="185">
                  <c:v>1.9</c:v>
                </c:pt>
                <c:pt idx="186">
                  <c:v>1.9</c:v>
                </c:pt>
                <c:pt idx="187">
                  <c:v>1.92</c:v>
                </c:pt>
                <c:pt idx="188">
                  <c:v>1.92</c:v>
                </c:pt>
                <c:pt idx="189">
                  <c:v>1.94</c:v>
                </c:pt>
                <c:pt idx="190">
                  <c:v>1.94</c:v>
                </c:pt>
                <c:pt idx="191">
                  <c:v>1.96</c:v>
                </c:pt>
                <c:pt idx="192">
                  <c:v>1.96</c:v>
                </c:pt>
                <c:pt idx="193">
                  <c:v>1.98</c:v>
                </c:pt>
                <c:pt idx="194">
                  <c:v>1.98</c:v>
                </c:pt>
                <c:pt idx="195">
                  <c:v>2</c:v>
                </c:pt>
                <c:pt idx="196">
                  <c:v>2</c:v>
                </c:pt>
                <c:pt idx="197">
                  <c:v>2.02</c:v>
                </c:pt>
                <c:pt idx="198">
                  <c:v>2.02</c:v>
                </c:pt>
                <c:pt idx="199">
                  <c:v>2.02</c:v>
                </c:pt>
                <c:pt idx="200">
                  <c:v>2.04</c:v>
                </c:pt>
                <c:pt idx="201">
                  <c:v>2.04</c:v>
                </c:pt>
                <c:pt idx="202">
                  <c:v>2.04</c:v>
                </c:pt>
                <c:pt idx="203">
                  <c:v>2.06</c:v>
                </c:pt>
                <c:pt idx="204">
                  <c:v>2.06</c:v>
                </c:pt>
                <c:pt idx="205">
                  <c:v>2.06</c:v>
                </c:pt>
                <c:pt idx="206">
                  <c:v>2.0799999999999996</c:v>
                </c:pt>
                <c:pt idx="207">
                  <c:v>2.0799999999999996</c:v>
                </c:pt>
                <c:pt idx="208">
                  <c:v>2.1</c:v>
                </c:pt>
                <c:pt idx="209">
                  <c:v>2.1</c:v>
                </c:pt>
                <c:pt idx="210">
                  <c:v>2.1</c:v>
                </c:pt>
                <c:pt idx="211">
                  <c:v>2.1199999999999997</c:v>
                </c:pt>
                <c:pt idx="212">
                  <c:v>2.1199999999999997</c:v>
                </c:pt>
                <c:pt idx="213">
                  <c:v>2.14</c:v>
                </c:pt>
                <c:pt idx="214">
                  <c:v>2.14</c:v>
                </c:pt>
                <c:pt idx="215">
                  <c:v>2.14</c:v>
                </c:pt>
                <c:pt idx="216">
                  <c:v>2.14</c:v>
                </c:pt>
                <c:pt idx="217">
                  <c:v>2.1599999999999997</c:v>
                </c:pt>
                <c:pt idx="218">
                  <c:v>2.1599999999999997</c:v>
                </c:pt>
                <c:pt idx="219">
                  <c:v>2.1800000000000002</c:v>
                </c:pt>
                <c:pt idx="220">
                  <c:v>2.1800000000000002</c:v>
                </c:pt>
                <c:pt idx="221">
                  <c:v>2.1800000000000002</c:v>
                </c:pt>
                <c:pt idx="222">
                  <c:v>2.1999999999999997</c:v>
                </c:pt>
                <c:pt idx="223">
                  <c:v>2.1999999999999997</c:v>
                </c:pt>
                <c:pt idx="224">
                  <c:v>2.1999999999999997</c:v>
                </c:pt>
                <c:pt idx="225">
                  <c:v>2.2200000000000002</c:v>
                </c:pt>
                <c:pt idx="226">
                  <c:v>2.2200000000000002</c:v>
                </c:pt>
                <c:pt idx="227">
                  <c:v>2.2200000000000002</c:v>
                </c:pt>
                <c:pt idx="228">
                  <c:v>2.2399999999999998</c:v>
                </c:pt>
                <c:pt idx="229">
                  <c:v>2.2399999999999998</c:v>
                </c:pt>
                <c:pt idx="230">
                  <c:v>2.2399999999999998</c:v>
                </c:pt>
                <c:pt idx="231">
                  <c:v>2.2600000000000002</c:v>
                </c:pt>
                <c:pt idx="232">
                  <c:v>2.2600000000000002</c:v>
                </c:pt>
                <c:pt idx="233">
                  <c:v>2.2600000000000002</c:v>
                </c:pt>
                <c:pt idx="234">
                  <c:v>2.2799999999999998</c:v>
                </c:pt>
                <c:pt idx="235">
                  <c:v>2.2799999999999998</c:v>
                </c:pt>
                <c:pt idx="236">
                  <c:v>2.2799999999999998</c:v>
                </c:pt>
                <c:pt idx="237">
                  <c:v>2.3000000000000003</c:v>
                </c:pt>
                <c:pt idx="238">
                  <c:v>2.3000000000000003</c:v>
                </c:pt>
                <c:pt idx="239">
                  <c:v>2.3000000000000003</c:v>
                </c:pt>
                <c:pt idx="240">
                  <c:v>2.3199999999999998</c:v>
                </c:pt>
                <c:pt idx="241">
                  <c:v>2.3199999999999998</c:v>
                </c:pt>
                <c:pt idx="242">
                  <c:v>2.3199999999999998</c:v>
                </c:pt>
                <c:pt idx="243">
                  <c:v>2.3199999999999998</c:v>
                </c:pt>
                <c:pt idx="244">
                  <c:v>2.3400000000000003</c:v>
                </c:pt>
                <c:pt idx="245">
                  <c:v>2.3400000000000003</c:v>
                </c:pt>
                <c:pt idx="246">
                  <c:v>2.3400000000000003</c:v>
                </c:pt>
                <c:pt idx="247">
                  <c:v>2.36</c:v>
                </c:pt>
                <c:pt idx="248">
                  <c:v>2.36</c:v>
                </c:pt>
                <c:pt idx="249">
                  <c:v>2.36</c:v>
                </c:pt>
                <c:pt idx="250">
                  <c:v>2.3800000000000003</c:v>
                </c:pt>
                <c:pt idx="251">
                  <c:v>2.3800000000000003</c:v>
                </c:pt>
                <c:pt idx="252">
                  <c:v>2.3800000000000003</c:v>
                </c:pt>
                <c:pt idx="253">
                  <c:v>2.4</c:v>
                </c:pt>
                <c:pt idx="254">
                  <c:v>2.4</c:v>
                </c:pt>
                <c:pt idx="255">
                  <c:v>2.4</c:v>
                </c:pt>
                <c:pt idx="256">
                  <c:v>2.4200000000000004</c:v>
                </c:pt>
                <c:pt idx="257">
                  <c:v>2.4200000000000004</c:v>
                </c:pt>
                <c:pt idx="258">
                  <c:v>2.44</c:v>
                </c:pt>
                <c:pt idx="259">
                  <c:v>2.44</c:v>
                </c:pt>
                <c:pt idx="260">
                  <c:v>2.4600000000000004</c:v>
                </c:pt>
                <c:pt idx="261">
                  <c:v>2.4600000000000004</c:v>
                </c:pt>
                <c:pt idx="262">
                  <c:v>2.4600000000000004</c:v>
                </c:pt>
                <c:pt idx="263">
                  <c:v>2.4600000000000004</c:v>
                </c:pt>
                <c:pt idx="264">
                  <c:v>2.48</c:v>
                </c:pt>
                <c:pt idx="265">
                  <c:v>2.48</c:v>
                </c:pt>
                <c:pt idx="266">
                  <c:v>2.48</c:v>
                </c:pt>
                <c:pt idx="267">
                  <c:v>2.5000000000000004</c:v>
                </c:pt>
                <c:pt idx="268">
                  <c:v>2.5000000000000004</c:v>
                </c:pt>
                <c:pt idx="269">
                  <c:v>2.5000000000000004</c:v>
                </c:pt>
                <c:pt idx="270">
                  <c:v>2.5000000000000004</c:v>
                </c:pt>
                <c:pt idx="271">
                  <c:v>2.52</c:v>
                </c:pt>
                <c:pt idx="272">
                  <c:v>2.52</c:v>
                </c:pt>
                <c:pt idx="273">
                  <c:v>2.52</c:v>
                </c:pt>
                <c:pt idx="274">
                  <c:v>2.5400000000000005</c:v>
                </c:pt>
                <c:pt idx="275">
                  <c:v>2.5400000000000005</c:v>
                </c:pt>
                <c:pt idx="276">
                  <c:v>2.5400000000000005</c:v>
                </c:pt>
                <c:pt idx="277">
                  <c:v>2.56</c:v>
                </c:pt>
                <c:pt idx="278">
                  <c:v>2.56</c:v>
                </c:pt>
                <c:pt idx="279">
                  <c:v>2.56</c:v>
                </c:pt>
                <c:pt idx="280">
                  <c:v>2.56</c:v>
                </c:pt>
                <c:pt idx="281">
                  <c:v>2.5799999999999996</c:v>
                </c:pt>
                <c:pt idx="282">
                  <c:v>2.5799999999999996</c:v>
                </c:pt>
                <c:pt idx="283">
                  <c:v>2.5799999999999996</c:v>
                </c:pt>
                <c:pt idx="284">
                  <c:v>2.5799999999999996</c:v>
                </c:pt>
                <c:pt idx="285">
                  <c:v>2.6</c:v>
                </c:pt>
                <c:pt idx="286">
                  <c:v>2.6</c:v>
                </c:pt>
                <c:pt idx="287">
                  <c:v>2.6</c:v>
                </c:pt>
                <c:pt idx="288">
                  <c:v>2.6199999999999997</c:v>
                </c:pt>
                <c:pt idx="289">
                  <c:v>2.6199999999999997</c:v>
                </c:pt>
                <c:pt idx="290">
                  <c:v>2.6199999999999997</c:v>
                </c:pt>
                <c:pt idx="291">
                  <c:v>2.64</c:v>
                </c:pt>
                <c:pt idx="292">
                  <c:v>2.64</c:v>
                </c:pt>
                <c:pt idx="293">
                  <c:v>2.64</c:v>
                </c:pt>
                <c:pt idx="294">
                  <c:v>2.64</c:v>
                </c:pt>
                <c:pt idx="295">
                  <c:v>2.6599999999999997</c:v>
                </c:pt>
                <c:pt idx="296">
                  <c:v>2.6599999999999997</c:v>
                </c:pt>
                <c:pt idx="297">
                  <c:v>2.6599999999999997</c:v>
                </c:pt>
                <c:pt idx="298">
                  <c:v>2.6599999999999997</c:v>
                </c:pt>
                <c:pt idx="299">
                  <c:v>2.68</c:v>
                </c:pt>
                <c:pt idx="300">
                  <c:v>2.68</c:v>
                </c:pt>
                <c:pt idx="301">
                  <c:v>2.68</c:v>
                </c:pt>
                <c:pt idx="302">
                  <c:v>2.6999999999999997</c:v>
                </c:pt>
                <c:pt idx="303">
                  <c:v>2.6999999999999997</c:v>
                </c:pt>
                <c:pt idx="304">
                  <c:v>2.6999999999999997</c:v>
                </c:pt>
                <c:pt idx="305">
                  <c:v>2.72</c:v>
                </c:pt>
                <c:pt idx="306">
                  <c:v>2.72</c:v>
                </c:pt>
                <c:pt idx="307">
                  <c:v>2.72</c:v>
                </c:pt>
                <c:pt idx="308">
                  <c:v>2.7399999999999998</c:v>
                </c:pt>
                <c:pt idx="309">
                  <c:v>2.7399999999999998</c:v>
                </c:pt>
                <c:pt idx="310">
                  <c:v>2.7399999999999998</c:v>
                </c:pt>
                <c:pt idx="311">
                  <c:v>2.7399999999999998</c:v>
                </c:pt>
                <c:pt idx="312">
                  <c:v>2.7600000000000002</c:v>
                </c:pt>
                <c:pt idx="313">
                  <c:v>2.7600000000000002</c:v>
                </c:pt>
                <c:pt idx="314">
                  <c:v>2.7600000000000002</c:v>
                </c:pt>
                <c:pt idx="315">
                  <c:v>2.7600000000000002</c:v>
                </c:pt>
                <c:pt idx="316">
                  <c:v>2.78</c:v>
                </c:pt>
                <c:pt idx="317">
                  <c:v>2.78</c:v>
                </c:pt>
                <c:pt idx="318">
                  <c:v>2.78</c:v>
                </c:pt>
                <c:pt idx="319">
                  <c:v>2.8000000000000003</c:v>
                </c:pt>
                <c:pt idx="320">
                  <c:v>2.8000000000000003</c:v>
                </c:pt>
                <c:pt idx="321">
                  <c:v>2.8000000000000003</c:v>
                </c:pt>
                <c:pt idx="322">
                  <c:v>2.8000000000000003</c:v>
                </c:pt>
                <c:pt idx="323">
                  <c:v>2.8000000000000003</c:v>
                </c:pt>
                <c:pt idx="324">
                  <c:v>2.82</c:v>
                </c:pt>
                <c:pt idx="325">
                  <c:v>2.82</c:v>
                </c:pt>
                <c:pt idx="326">
                  <c:v>2.82</c:v>
                </c:pt>
                <c:pt idx="327">
                  <c:v>2.82</c:v>
                </c:pt>
                <c:pt idx="328">
                  <c:v>2.8400000000000003</c:v>
                </c:pt>
                <c:pt idx="329">
                  <c:v>2.8400000000000003</c:v>
                </c:pt>
                <c:pt idx="330">
                  <c:v>2.8400000000000003</c:v>
                </c:pt>
                <c:pt idx="331">
                  <c:v>2.86</c:v>
                </c:pt>
                <c:pt idx="332">
                  <c:v>2.86</c:v>
                </c:pt>
                <c:pt idx="333">
                  <c:v>2.86</c:v>
                </c:pt>
                <c:pt idx="334">
                  <c:v>2.8800000000000003</c:v>
                </c:pt>
                <c:pt idx="335">
                  <c:v>2.8800000000000003</c:v>
                </c:pt>
                <c:pt idx="336">
                  <c:v>2.8800000000000003</c:v>
                </c:pt>
                <c:pt idx="337">
                  <c:v>2.8800000000000003</c:v>
                </c:pt>
                <c:pt idx="338">
                  <c:v>2.8800000000000003</c:v>
                </c:pt>
                <c:pt idx="339">
                  <c:v>2.9</c:v>
                </c:pt>
                <c:pt idx="340">
                  <c:v>2.9</c:v>
                </c:pt>
                <c:pt idx="341">
                  <c:v>2.9</c:v>
                </c:pt>
                <c:pt idx="342">
                  <c:v>2.9200000000000004</c:v>
                </c:pt>
                <c:pt idx="343">
                  <c:v>2.9200000000000004</c:v>
                </c:pt>
                <c:pt idx="344">
                  <c:v>2.9200000000000004</c:v>
                </c:pt>
                <c:pt idx="345">
                  <c:v>2.9200000000000004</c:v>
                </c:pt>
                <c:pt idx="346">
                  <c:v>2.94</c:v>
                </c:pt>
                <c:pt idx="347">
                  <c:v>2.94</c:v>
                </c:pt>
                <c:pt idx="348">
                  <c:v>2.94</c:v>
                </c:pt>
                <c:pt idx="349">
                  <c:v>2.94</c:v>
                </c:pt>
                <c:pt idx="350">
                  <c:v>2.9600000000000004</c:v>
                </c:pt>
                <c:pt idx="351">
                  <c:v>2.9600000000000004</c:v>
                </c:pt>
                <c:pt idx="352">
                  <c:v>2.9600000000000004</c:v>
                </c:pt>
                <c:pt idx="353">
                  <c:v>2.9600000000000004</c:v>
                </c:pt>
                <c:pt idx="354">
                  <c:v>2.9600000000000004</c:v>
                </c:pt>
                <c:pt idx="355">
                  <c:v>2.98</c:v>
                </c:pt>
                <c:pt idx="356">
                  <c:v>2.98</c:v>
                </c:pt>
                <c:pt idx="357">
                  <c:v>2.98</c:v>
                </c:pt>
                <c:pt idx="358">
                  <c:v>3.0000000000000004</c:v>
                </c:pt>
                <c:pt idx="359">
                  <c:v>3.0000000000000004</c:v>
                </c:pt>
                <c:pt idx="360">
                  <c:v>3.0000000000000004</c:v>
                </c:pt>
                <c:pt idx="361">
                  <c:v>3.0000000000000004</c:v>
                </c:pt>
                <c:pt idx="362">
                  <c:v>3.02</c:v>
                </c:pt>
                <c:pt idx="363">
                  <c:v>3.02</c:v>
                </c:pt>
                <c:pt idx="364">
                  <c:v>3.02</c:v>
                </c:pt>
                <c:pt idx="365">
                  <c:v>3.02</c:v>
                </c:pt>
                <c:pt idx="366">
                  <c:v>3.0400000000000005</c:v>
                </c:pt>
                <c:pt idx="367">
                  <c:v>3.0400000000000005</c:v>
                </c:pt>
                <c:pt idx="368">
                  <c:v>3.0400000000000005</c:v>
                </c:pt>
                <c:pt idx="369">
                  <c:v>3.0400000000000005</c:v>
                </c:pt>
                <c:pt idx="370">
                  <c:v>3.06</c:v>
                </c:pt>
                <c:pt idx="371">
                  <c:v>3.06</c:v>
                </c:pt>
                <c:pt idx="372">
                  <c:v>3.06</c:v>
                </c:pt>
                <c:pt idx="373">
                  <c:v>3.06</c:v>
                </c:pt>
                <c:pt idx="374">
                  <c:v>3.0799999999999996</c:v>
                </c:pt>
                <c:pt idx="375">
                  <c:v>3.0799999999999996</c:v>
                </c:pt>
                <c:pt idx="376">
                  <c:v>3.0799999999999996</c:v>
                </c:pt>
                <c:pt idx="377">
                  <c:v>3.0799999999999996</c:v>
                </c:pt>
                <c:pt idx="378">
                  <c:v>3.1</c:v>
                </c:pt>
                <c:pt idx="379">
                  <c:v>3.1</c:v>
                </c:pt>
                <c:pt idx="380">
                  <c:v>3.1</c:v>
                </c:pt>
                <c:pt idx="381">
                  <c:v>3.1</c:v>
                </c:pt>
                <c:pt idx="382">
                  <c:v>3.1199999999999997</c:v>
                </c:pt>
                <c:pt idx="383">
                  <c:v>3.1199999999999997</c:v>
                </c:pt>
                <c:pt idx="384">
                  <c:v>3.1199999999999997</c:v>
                </c:pt>
                <c:pt idx="385">
                  <c:v>3.1199999999999997</c:v>
                </c:pt>
                <c:pt idx="386">
                  <c:v>3.14</c:v>
                </c:pt>
                <c:pt idx="387">
                  <c:v>3.14</c:v>
                </c:pt>
                <c:pt idx="388">
                  <c:v>3.14</c:v>
                </c:pt>
                <c:pt idx="389">
                  <c:v>3.14</c:v>
                </c:pt>
                <c:pt idx="390">
                  <c:v>3.1599999999999997</c:v>
                </c:pt>
                <c:pt idx="391">
                  <c:v>3.1599999999999997</c:v>
                </c:pt>
                <c:pt idx="392">
                  <c:v>3.1599999999999997</c:v>
                </c:pt>
                <c:pt idx="393">
                  <c:v>3.1599999999999997</c:v>
                </c:pt>
                <c:pt idx="394">
                  <c:v>3.18</c:v>
                </c:pt>
                <c:pt idx="395">
                  <c:v>3.18</c:v>
                </c:pt>
                <c:pt idx="396">
                  <c:v>3.18</c:v>
                </c:pt>
                <c:pt idx="397">
                  <c:v>3.18</c:v>
                </c:pt>
                <c:pt idx="398">
                  <c:v>3.1999999999999997</c:v>
                </c:pt>
                <c:pt idx="399">
                  <c:v>3.1999999999999997</c:v>
                </c:pt>
                <c:pt idx="400">
                  <c:v>3.1999999999999997</c:v>
                </c:pt>
                <c:pt idx="401">
                  <c:v>3.1999999999999997</c:v>
                </c:pt>
                <c:pt idx="402">
                  <c:v>3.22</c:v>
                </c:pt>
                <c:pt idx="403">
                  <c:v>3.22</c:v>
                </c:pt>
                <c:pt idx="404">
                  <c:v>3.22</c:v>
                </c:pt>
                <c:pt idx="405">
                  <c:v>3.22</c:v>
                </c:pt>
                <c:pt idx="406">
                  <c:v>3.22</c:v>
                </c:pt>
                <c:pt idx="407">
                  <c:v>3.2399999999999998</c:v>
                </c:pt>
                <c:pt idx="408">
                  <c:v>3.2399999999999998</c:v>
                </c:pt>
                <c:pt idx="409">
                  <c:v>3.2399999999999998</c:v>
                </c:pt>
                <c:pt idx="410">
                  <c:v>3.2399999999999998</c:v>
                </c:pt>
                <c:pt idx="411">
                  <c:v>3.2600000000000002</c:v>
                </c:pt>
                <c:pt idx="412">
                  <c:v>3.2600000000000002</c:v>
                </c:pt>
                <c:pt idx="413">
                  <c:v>3.2600000000000002</c:v>
                </c:pt>
                <c:pt idx="414">
                  <c:v>3.2600000000000002</c:v>
                </c:pt>
                <c:pt idx="415">
                  <c:v>3.28</c:v>
                </c:pt>
                <c:pt idx="416">
                  <c:v>3.28</c:v>
                </c:pt>
                <c:pt idx="417">
                  <c:v>3.28</c:v>
                </c:pt>
                <c:pt idx="418">
                  <c:v>3.28</c:v>
                </c:pt>
                <c:pt idx="419">
                  <c:v>3.3000000000000003</c:v>
                </c:pt>
                <c:pt idx="420">
                  <c:v>3.3000000000000003</c:v>
                </c:pt>
                <c:pt idx="421">
                  <c:v>3.3000000000000003</c:v>
                </c:pt>
                <c:pt idx="422">
                  <c:v>3.3000000000000003</c:v>
                </c:pt>
                <c:pt idx="423">
                  <c:v>3.32</c:v>
                </c:pt>
                <c:pt idx="424">
                  <c:v>3.32</c:v>
                </c:pt>
                <c:pt idx="425">
                  <c:v>3.32</c:v>
                </c:pt>
                <c:pt idx="426">
                  <c:v>3.32</c:v>
                </c:pt>
                <c:pt idx="427">
                  <c:v>3.32</c:v>
                </c:pt>
                <c:pt idx="428">
                  <c:v>3.3400000000000003</c:v>
                </c:pt>
                <c:pt idx="429">
                  <c:v>3.3400000000000003</c:v>
                </c:pt>
                <c:pt idx="430">
                  <c:v>3.3400000000000003</c:v>
                </c:pt>
                <c:pt idx="431">
                  <c:v>3.3400000000000003</c:v>
                </c:pt>
                <c:pt idx="432">
                  <c:v>3.36</c:v>
                </c:pt>
                <c:pt idx="433">
                  <c:v>3.36</c:v>
                </c:pt>
                <c:pt idx="434">
                  <c:v>3.36</c:v>
                </c:pt>
                <c:pt idx="435">
                  <c:v>3.36</c:v>
                </c:pt>
                <c:pt idx="436">
                  <c:v>3.3800000000000003</c:v>
                </c:pt>
                <c:pt idx="437">
                  <c:v>3.3800000000000003</c:v>
                </c:pt>
                <c:pt idx="438">
                  <c:v>3.3800000000000003</c:v>
                </c:pt>
                <c:pt idx="439">
                  <c:v>3.3800000000000003</c:v>
                </c:pt>
                <c:pt idx="440">
                  <c:v>3.4</c:v>
                </c:pt>
                <c:pt idx="441">
                  <c:v>3.4</c:v>
                </c:pt>
                <c:pt idx="442">
                  <c:v>3.4</c:v>
                </c:pt>
                <c:pt idx="443">
                  <c:v>3.4</c:v>
                </c:pt>
                <c:pt idx="444">
                  <c:v>3.4</c:v>
                </c:pt>
                <c:pt idx="445">
                  <c:v>3.4200000000000004</c:v>
                </c:pt>
                <c:pt idx="446">
                  <c:v>3.4200000000000004</c:v>
                </c:pt>
                <c:pt idx="447">
                  <c:v>3.4200000000000004</c:v>
                </c:pt>
                <c:pt idx="448">
                  <c:v>3.44</c:v>
                </c:pt>
                <c:pt idx="449">
                  <c:v>3.44</c:v>
                </c:pt>
                <c:pt idx="450">
                  <c:v>3.44</c:v>
                </c:pt>
                <c:pt idx="451">
                  <c:v>3.44</c:v>
                </c:pt>
                <c:pt idx="452">
                  <c:v>3.4600000000000004</c:v>
                </c:pt>
                <c:pt idx="453">
                  <c:v>3.4600000000000004</c:v>
                </c:pt>
                <c:pt idx="454">
                  <c:v>3.4600000000000004</c:v>
                </c:pt>
                <c:pt idx="455">
                  <c:v>3.4600000000000004</c:v>
                </c:pt>
                <c:pt idx="456">
                  <c:v>3.4600000000000004</c:v>
                </c:pt>
                <c:pt idx="457">
                  <c:v>3.48</c:v>
                </c:pt>
                <c:pt idx="458">
                  <c:v>3.48</c:v>
                </c:pt>
                <c:pt idx="459">
                  <c:v>3.48</c:v>
                </c:pt>
                <c:pt idx="460">
                  <c:v>3.48</c:v>
                </c:pt>
                <c:pt idx="461">
                  <c:v>3.5000000000000004</c:v>
                </c:pt>
                <c:pt idx="462">
                  <c:v>3.5000000000000004</c:v>
                </c:pt>
                <c:pt idx="463">
                  <c:v>3.5000000000000004</c:v>
                </c:pt>
                <c:pt idx="464">
                  <c:v>3.5000000000000004</c:v>
                </c:pt>
                <c:pt idx="465">
                  <c:v>3.52</c:v>
                </c:pt>
                <c:pt idx="466">
                  <c:v>3.52</c:v>
                </c:pt>
                <c:pt idx="467">
                  <c:v>3.52</c:v>
                </c:pt>
                <c:pt idx="468">
                  <c:v>3.52</c:v>
                </c:pt>
                <c:pt idx="469">
                  <c:v>3.52</c:v>
                </c:pt>
                <c:pt idx="470">
                  <c:v>3.5400000000000005</c:v>
                </c:pt>
                <c:pt idx="471">
                  <c:v>3.5400000000000005</c:v>
                </c:pt>
                <c:pt idx="472">
                  <c:v>3.5400000000000005</c:v>
                </c:pt>
                <c:pt idx="473">
                  <c:v>3.5400000000000005</c:v>
                </c:pt>
                <c:pt idx="474">
                  <c:v>3.56</c:v>
                </c:pt>
                <c:pt idx="475">
                  <c:v>3.56</c:v>
                </c:pt>
                <c:pt idx="476">
                  <c:v>3.56</c:v>
                </c:pt>
                <c:pt idx="477">
                  <c:v>3.56</c:v>
                </c:pt>
                <c:pt idx="478">
                  <c:v>3.56</c:v>
                </c:pt>
                <c:pt idx="479">
                  <c:v>3.5799999999999996</c:v>
                </c:pt>
                <c:pt idx="480">
                  <c:v>3.5799999999999996</c:v>
                </c:pt>
                <c:pt idx="481">
                  <c:v>3.5799999999999996</c:v>
                </c:pt>
                <c:pt idx="482">
                  <c:v>3.5799999999999996</c:v>
                </c:pt>
                <c:pt idx="483">
                  <c:v>3.6</c:v>
                </c:pt>
                <c:pt idx="484">
                  <c:v>3.6</c:v>
                </c:pt>
                <c:pt idx="485">
                  <c:v>3.6</c:v>
                </c:pt>
                <c:pt idx="486">
                  <c:v>3.6</c:v>
                </c:pt>
                <c:pt idx="487">
                  <c:v>3.6</c:v>
                </c:pt>
                <c:pt idx="488">
                  <c:v>3.6199999999999997</c:v>
                </c:pt>
                <c:pt idx="489">
                  <c:v>3.6199999999999997</c:v>
                </c:pt>
                <c:pt idx="490">
                  <c:v>3.6199999999999997</c:v>
                </c:pt>
                <c:pt idx="491">
                  <c:v>3.6199999999999997</c:v>
                </c:pt>
                <c:pt idx="492">
                  <c:v>3.64</c:v>
                </c:pt>
                <c:pt idx="493">
                  <c:v>3.64</c:v>
                </c:pt>
                <c:pt idx="494">
                  <c:v>3.64</c:v>
                </c:pt>
                <c:pt idx="495">
                  <c:v>3.64</c:v>
                </c:pt>
                <c:pt idx="496">
                  <c:v>3.64</c:v>
                </c:pt>
                <c:pt idx="497">
                  <c:v>3.6599999999999997</c:v>
                </c:pt>
                <c:pt idx="498">
                  <c:v>3.6599999999999997</c:v>
                </c:pt>
                <c:pt idx="499">
                  <c:v>3.6599999999999997</c:v>
                </c:pt>
                <c:pt idx="500">
                  <c:v>3.6599999999999997</c:v>
                </c:pt>
                <c:pt idx="501">
                  <c:v>3.68</c:v>
                </c:pt>
                <c:pt idx="502">
                  <c:v>3.68</c:v>
                </c:pt>
                <c:pt idx="503">
                  <c:v>3.68</c:v>
                </c:pt>
                <c:pt idx="504">
                  <c:v>3.68</c:v>
                </c:pt>
                <c:pt idx="505">
                  <c:v>3.68</c:v>
                </c:pt>
                <c:pt idx="506">
                  <c:v>3.68</c:v>
                </c:pt>
                <c:pt idx="507">
                  <c:v>3.6999999999999997</c:v>
                </c:pt>
                <c:pt idx="508">
                  <c:v>3.6999999999999997</c:v>
                </c:pt>
                <c:pt idx="509">
                  <c:v>3.6999999999999997</c:v>
                </c:pt>
                <c:pt idx="510">
                  <c:v>3.6999999999999997</c:v>
                </c:pt>
                <c:pt idx="511">
                  <c:v>3.72</c:v>
                </c:pt>
                <c:pt idx="512">
                  <c:v>3.7399999999999998</c:v>
                </c:pt>
                <c:pt idx="513">
                  <c:v>3.7399999999999998</c:v>
                </c:pt>
                <c:pt idx="514">
                  <c:v>3.7399999999999998</c:v>
                </c:pt>
                <c:pt idx="515">
                  <c:v>3.7399999999999998</c:v>
                </c:pt>
                <c:pt idx="516">
                  <c:v>3.7600000000000002</c:v>
                </c:pt>
                <c:pt idx="517">
                  <c:v>3.7600000000000002</c:v>
                </c:pt>
                <c:pt idx="518">
                  <c:v>3.7600000000000002</c:v>
                </c:pt>
                <c:pt idx="519">
                  <c:v>3.7600000000000002</c:v>
                </c:pt>
                <c:pt idx="520">
                  <c:v>3.7600000000000002</c:v>
                </c:pt>
                <c:pt idx="521">
                  <c:v>3.7600000000000002</c:v>
                </c:pt>
                <c:pt idx="522">
                  <c:v>3.78</c:v>
                </c:pt>
                <c:pt idx="523">
                  <c:v>3.78</c:v>
                </c:pt>
                <c:pt idx="524">
                  <c:v>3.78</c:v>
                </c:pt>
                <c:pt idx="525">
                  <c:v>3.78</c:v>
                </c:pt>
                <c:pt idx="526">
                  <c:v>3.8000000000000003</c:v>
                </c:pt>
                <c:pt idx="527">
                  <c:v>3.8000000000000003</c:v>
                </c:pt>
                <c:pt idx="528">
                  <c:v>3.8000000000000003</c:v>
                </c:pt>
                <c:pt idx="529">
                  <c:v>3.8000000000000003</c:v>
                </c:pt>
                <c:pt idx="530">
                  <c:v>3.8000000000000003</c:v>
                </c:pt>
                <c:pt idx="531">
                  <c:v>3.82</c:v>
                </c:pt>
                <c:pt idx="532">
                  <c:v>3.82</c:v>
                </c:pt>
                <c:pt idx="533">
                  <c:v>3.82</c:v>
                </c:pt>
                <c:pt idx="534">
                  <c:v>3.82</c:v>
                </c:pt>
                <c:pt idx="535">
                  <c:v>3.82</c:v>
                </c:pt>
                <c:pt idx="536">
                  <c:v>3.8400000000000003</c:v>
                </c:pt>
                <c:pt idx="537">
                  <c:v>3.8400000000000003</c:v>
                </c:pt>
                <c:pt idx="538">
                  <c:v>3.8400000000000003</c:v>
                </c:pt>
                <c:pt idx="539">
                  <c:v>3.8400000000000003</c:v>
                </c:pt>
                <c:pt idx="540">
                  <c:v>3.86</c:v>
                </c:pt>
                <c:pt idx="541">
                  <c:v>3.86</c:v>
                </c:pt>
                <c:pt idx="542">
                  <c:v>3.86</c:v>
                </c:pt>
                <c:pt idx="543">
                  <c:v>3.86</c:v>
                </c:pt>
                <c:pt idx="544">
                  <c:v>3.86</c:v>
                </c:pt>
                <c:pt idx="545">
                  <c:v>3.86</c:v>
                </c:pt>
                <c:pt idx="546">
                  <c:v>3.86</c:v>
                </c:pt>
                <c:pt idx="547">
                  <c:v>3.8800000000000003</c:v>
                </c:pt>
                <c:pt idx="548">
                  <c:v>3.8800000000000003</c:v>
                </c:pt>
                <c:pt idx="549">
                  <c:v>3.8800000000000003</c:v>
                </c:pt>
                <c:pt idx="550">
                  <c:v>3.8800000000000003</c:v>
                </c:pt>
                <c:pt idx="551">
                  <c:v>3.9</c:v>
                </c:pt>
                <c:pt idx="552">
                  <c:v>3.9</c:v>
                </c:pt>
                <c:pt idx="553">
                  <c:v>3.9</c:v>
                </c:pt>
                <c:pt idx="554">
                  <c:v>3.9</c:v>
                </c:pt>
                <c:pt idx="555">
                  <c:v>3.9</c:v>
                </c:pt>
                <c:pt idx="556">
                  <c:v>3.9200000000000004</c:v>
                </c:pt>
                <c:pt idx="557">
                  <c:v>3.9200000000000004</c:v>
                </c:pt>
                <c:pt idx="558">
                  <c:v>3.9200000000000004</c:v>
                </c:pt>
                <c:pt idx="559">
                  <c:v>3.9200000000000004</c:v>
                </c:pt>
                <c:pt idx="560">
                  <c:v>3.9200000000000004</c:v>
                </c:pt>
                <c:pt idx="561">
                  <c:v>3.94</c:v>
                </c:pt>
                <c:pt idx="562">
                  <c:v>3.94</c:v>
                </c:pt>
                <c:pt idx="563">
                  <c:v>3.94</c:v>
                </c:pt>
                <c:pt idx="564">
                  <c:v>3.94</c:v>
                </c:pt>
                <c:pt idx="565">
                  <c:v>3.9600000000000004</c:v>
                </c:pt>
                <c:pt idx="566">
                  <c:v>3.9600000000000004</c:v>
                </c:pt>
                <c:pt idx="567">
                  <c:v>3.9600000000000004</c:v>
                </c:pt>
                <c:pt idx="568">
                  <c:v>3.9600000000000004</c:v>
                </c:pt>
                <c:pt idx="569">
                  <c:v>3.9600000000000004</c:v>
                </c:pt>
                <c:pt idx="570">
                  <c:v>3.9600000000000004</c:v>
                </c:pt>
                <c:pt idx="571">
                  <c:v>3.98</c:v>
                </c:pt>
                <c:pt idx="572">
                  <c:v>3.98</c:v>
                </c:pt>
                <c:pt idx="573">
                  <c:v>3.98</c:v>
                </c:pt>
                <c:pt idx="574">
                  <c:v>4</c:v>
                </c:pt>
                <c:pt idx="575">
                  <c:v>3.98</c:v>
                </c:pt>
                <c:pt idx="576">
                  <c:v>4</c:v>
                </c:pt>
                <c:pt idx="577">
                  <c:v>4</c:v>
                </c:pt>
                <c:pt idx="578">
                  <c:v>4</c:v>
                </c:pt>
                <c:pt idx="579">
                  <c:v>4</c:v>
                </c:pt>
                <c:pt idx="580">
                  <c:v>4.0199999999999996</c:v>
                </c:pt>
                <c:pt idx="581">
                  <c:v>4.0199999999999996</c:v>
                </c:pt>
                <c:pt idx="582">
                  <c:v>4.0199999999999996</c:v>
                </c:pt>
                <c:pt idx="583">
                  <c:v>4.0199999999999996</c:v>
                </c:pt>
                <c:pt idx="584">
                  <c:v>4.0199999999999996</c:v>
                </c:pt>
                <c:pt idx="585">
                  <c:v>4.0199999999999996</c:v>
                </c:pt>
                <c:pt idx="586">
                  <c:v>4.0199999999999996</c:v>
                </c:pt>
                <c:pt idx="587">
                  <c:v>4.0400000000000009</c:v>
                </c:pt>
                <c:pt idx="588">
                  <c:v>4.0400000000000009</c:v>
                </c:pt>
                <c:pt idx="589">
                  <c:v>4.0400000000000009</c:v>
                </c:pt>
                <c:pt idx="590">
                  <c:v>4.0400000000000009</c:v>
                </c:pt>
                <c:pt idx="591">
                  <c:v>4.0600000000000005</c:v>
                </c:pt>
                <c:pt idx="592">
                  <c:v>4.0600000000000005</c:v>
                </c:pt>
                <c:pt idx="593">
                  <c:v>4.0600000000000005</c:v>
                </c:pt>
                <c:pt idx="594">
                  <c:v>4.0600000000000005</c:v>
                </c:pt>
                <c:pt idx="595">
                  <c:v>4.0600000000000005</c:v>
                </c:pt>
                <c:pt idx="596">
                  <c:v>4.0600000000000005</c:v>
                </c:pt>
                <c:pt idx="597">
                  <c:v>4.08</c:v>
                </c:pt>
                <c:pt idx="598">
                  <c:v>4.08</c:v>
                </c:pt>
                <c:pt idx="599">
                  <c:v>4.08</c:v>
                </c:pt>
                <c:pt idx="600">
                  <c:v>4.08</c:v>
                </c:pt>
                <c:pt idx="601">
                  <c:v>4.0999999999999996</c:v>
                </c:pt>
                <c:pt idx="602">
                  <c:v>4.0999999999999996</c:v>
                </c:pt>
                <c:pt idx="603">
                  <c:v>4.0999999999999996</c:v>
                </c:pt>
                <c:pt idx="604">
                  <c:v>4.0999999999999996</c:v>
                </c:pt>
                <c:pt idx="605">
                  <c:v>4.0999999999999996</c:v>
                </c:pt>
                <c:pt idx="606">
                  <c:v>4.0999999999999996</c:v>
                </c:pt>
                <c:pt idx="607">
                  <c:v>4.1199999999999992</c:v>
                </c:pt>
                <c:pt idx="608">
                  <c:v>4.1199999999999992</c:v>
                </c:pt>
                <c:pt idx="609">
                  <c:v>4.1199999999999992</c:v>
                </c:pt>
                <c:pt idx="610">
                  <c:v>4.1199999999999992</c:v>
                </c:pt>
                <c:pt idx="611">
                  <c:v>4.1199999999999992</c:v>
                </c:pt>
                <c:pt idx="612">
                  <c:v>4.1400000000000006</c:v>
                </c:pt>
                <c:pt idx="613">
                  <c:v>4.1400000000000006</c:v>
                </c:pt>
                <c:pt idx="614">
                  <c:v>4.1400000000000006</c:v>
                </c:pt>
                <c:pt idx="615">
                  <c:v>4.1400000000000006</c:v>
                </c:pt>
                <c:pt idx="616">
                  <c:v>4.1400000000000006</c:v>
                </c:pt>
                <c:pt idx="617">
                  <c:v>4.16</c:v>
                </c:pt>
                <c:pt idx="618">
                  <c:v>4.16</c:v>
                </c:pt>
                <c:pt idx="619">
                  <c:v>4.16</c:v>
                </c:pt>
                <c:pt idx="620">
                  <c:v>4.16</c:v>
                </c:pt>
                <c:pt idx="621">
                  <c:v>4.16</c:v>
                </c:pt>
                <c:pt idx="622">
                  <c:v>4.18</c:v>
                </c:pt>
                <c:pt idx="623">
                  <c:v>4.18</c:v>
                </c:pt>
                <c:pt idx="624">
                  <c:v>4.18</c:v>
                </c:pt>
                <c:pt idx="625">
                  <c:v>4.18</c:v>
                </c:pt>
                <c:pt idx="626">
                  <c:v>4.18</c:v>
                </c:pt>
                <c:pt idx="627">
                  <c:v>4.18</c:v>
                </c:pt>
                <c:pt idx="628">
                  <c:v>4.18</c:v>
                </c:pt>
                <c:pt idx="629">
                  <c:v>4.1999999999999993</c:v>
                </c:pt>
                <c:pt idx="630">
                  <c:v>4.1999999999999993</c:v>
                </c:pt>
                <c:pt idx="631">
                  <c:v>4.1999999999999993</c:v>
                </c:pt>
                <c:pt idx="632">
                  <c:v>4.2200000000000006</c:v>
                </c:pt>
                <c:pt idx="633">
                  <c:v>4.2200000000000006</c:v>
                </c:pt>
                <c:pt idx="634">
                  <c:v>4.2200000000000006</c:v>
                </c:pt>
                <c:pt idx="635">
                  <c:v>4.2200000000000006</c:v>
                </c:pt>
                <c:pt idx="636">
                  <c:v>4.2200000000000006</c:v>
                </c:pt>
                <c:pt idx="637">
                  <c:v>4.2200000000000006</c:v>
                </c:pt>
                <c:pt idx="638">
                  <c:v>4.24</c:v>
                </c:pt>
                <c:pt idx="639">
                  <c:v>4.24</c:v>
                </c:pt>
                <c:pt idx="640">
                  <c:v>4.24</c:v>
                </c:pt>
                <c:pt idx="641">
                  <c:v>4.24</c:v>
                </c:pt>
                <c:pt idx="642">
                  <c:v>4.24</c:v>
                </c:pt>
                <c:pt idx="643">
                  <c:v>4.24</c:v>
                </c:pt>
                <c:pt idx="644">
                  <c:v>4.26</c:v>
                </c:pt>
                <c:pt idx="645">
                  <c:v>4.26</c:v>
                </c:pt>
                <c:pt idx="646">
                  <c:v>4.26</c:v>
                </c:pt>
                <c:pt idx="647">
                  <c:v>4.26</c:v>
                </c:pt>
                <c:pt idx="648">
                  <c:v>4.26</c:v>
                </c:pt>
                <c:pt idx="649">
                  <c:v>4.2799999999999994</c:v>
                </c:pt>
                <c:pt idx="650">
                  <c:v>4.2799999999999994</c:v>
                </c:pt>
                <c:pt idx="651">
                  <c:v>4.2799999999999994</c:v>
                </c:pt>
                <c:pt idx="652">
                  <c:v>4.2799999999999994</c:v>
                </c:pt>
                <c:pt idx="653">
                  <c:v>4.2799999999999994</c:v>
                </c:pt>
                <c:pt idx="654">
                  <c:v>4.2799999999999994</c:v>
                </c:pt>
                <c:pt idx="655">
                  <c:v>4.3000000000000007</c:v>
                </c:pt>
                <c:pt idx="656">
                  <c:v>4.3000000000000007</c:v>
                </c:pt>
                <c:pt idx="657">
                  <c:v>4.3000000000000007</c:v>
                </c:pt>
                <c:pt idx="658">
                  <c:v>4.3000000000000007</c:v>
                </c:pt>
                <c:pt idx="659">
                  <c:v>4.3000000000000007</c:v>
                </c:pt>
                <c:pt idx="660">
                  <c:v>4.3000000000000007</c:v>
                </c:pt>
                <c:pt idx="661">
                  <c:v>4.32</c:v>
                </c:pt>
                <c:pt idx="662">
                  <c:v>4.32</c:v>
                </c:pt>
                <c:pt idx="663">
                  <c:v>4.32</c:v>
                </c:pt>
                <c:pt idx="664">
                  <c:v>4.32</c:v>
                </c:pt>
                <c:pt idx="665">
                  <c:v>4.32</c:v>
                </c:pt>
                <c:pt idx="666">
                  <c:v>4.34</c:v>
                </c:pt>
                <c:pt idx="667">
                  <c:v>4.34</c:v>
                </c:pt>
                <c:pt idx="668">
                  <c:v>4.34</c:v>
                </c:pt>
                <c:pt idx="669">
                  <c:v>4.34</c:v>
                </c:pt>
                <c:pt idx="670">
                  <c:v>4.34</c:v>
                </c:pt>
                <c:pt idx="671">
                  <c:v>4.34</c:v>
                </c:pt>
                <c:pt idx="672">
                  <c:v>4.3599999999999994</c:v>
                </c:pt>
                <c:pt idx="673">
                  <c:v>4.3599999999999994</c:v>
                </c:pt>
                <c:pt idx="674">
                  <c:v>4.3599999999999994</c:v>
                </c:pt>
                <c:pt idx="675">
                  <c:v>4.3599999999999994</c:v>
                </c:pt>
                <c:pt idx="676">
                  <c:v>4.3599999999999994</c:v>
                </c:pt>
                <c:pt idx="677">
                  <c:v>4.3800000000000008</c:v>
                </c:pt>
                <c:pt idx="678">
                  <c:v>4.3800000000000008</c:v>
                </c:pt>
                <c:pt idx="679">
                  <c:v>4.3800000000000008</c:v>
                </c:pt>
                <c:pt idx="680">
                  <c:v>4.3800000000000008</c:v>
                </c:pt>
                <c:pt idx="681">
                  <c:v>4.3800000000000008</c:v>
                </c:pt>
                <c:pt idx="682">
                  <c:v>4.4000000000000004</c:v>
                </c:pt>
                <c:pt idx="683">
                  <c:v>4.4000000000000004</c:v>
                </c:pt>
                <c:pt idx="684">
                  <c:v>4.4000000000000004</c:v>
                </c:pt>
                <c:pt idx="685">
                  <c:v>4.4000000000000004</c:v>
                </c:pt>
                <c:pt idx="686">
                  <c:v>4.4000000000000004</c:v>
                </c:pt>
                <c:pt idx="687">
                  <c:v>4.4000000000000004</c:v>
                </c:pt>
                <c:pt idx="688">
                  <c:v>4.42</c:v>
                </c:pt>
                <c:pt idx="689">
                  <c:v>4.42</c:v>
                </c:pt>
                <c:pt idx="690">
                  <c:v>4.42</c:v>
                </c:pt>
                <c:pt idx="691">
                  <c:v>4.42</c:v>
                </c:pt>
                <c:pt idx="692">
                  <c:v>4.42</c:v>
                </c:pt>
                <c:pt idx="693">
                  <c:v>4.42</c:v>
                </c:pt>
                <c:pt idx="694">
                  <c:v>4.4399999999999995</c:v>
                </c:pt>
                <c:pt idx="695">
                  <c:v>4.4399999999999995</c:v>
                </c:pt>
                <c:pt idx="696">
                  <c:v>4.4399999999999995</c:v>
                </c:pt>
                <c:pt idx="697">
                  <c:v>4.4399999999999995</c:v>
                </c:pt>
                <c:pt idx="698">
                  <c:v>4.4399999999999995</c:v>
                </c:pt>
                <c:pt idx="699">
                  <c:v>4.4600000000000009</c:v>
                </c:pt>
                <c:pt idx="700">
                  <c:v>4.4600000000000009</c:v>
                </c:pt>
                <c:pt idx="701">
                  <c:v>4.4600000000000009</c:v>
                </c:pt>
                <c:pt idx="702">
                  <c:v>4.4600000000000009</c:v>
                </c:pt>
                <c:pt idx="703">
                  <c:v>4.4600000000000009</c:v>
                </c:pt>
                <c:pt idx="704">
                  <c:v>4.4600000000000009</c:v>
                </c:pt>
                <c:pt idx="705">
                  <c:v>4.4800000000000004</c:v>
                </c:pt>
                <c:pt idx="706">
                  <c:v>4.4800000000000004</c:v>
                </c:pt>
                <c:pt idx="707">
                  <c:v>4.4800000000000004</c:v>
                </c:pt>
                <c:pt idx="708">
                  <c:v>4.4800000000000004</c:v>
                </c:pt>
                <c:pt idx="709">
                  <c:v>4.4800000000000004</c:v>
                </c:pt>
                <c:pt idx="710">
                  <c:v>4.4800000000000004</c:v>
                </c:pt>
                <c:pt idx="711">
                  <c:v>4.5</c:v>
                </c:pt>
                <c:pt idx="712">
                  <c:v>4.5</c:v>
                </c:pt>
                <c:pt idx="713">
                  <c:v>4.5</c:v>
                </c:pt>
                <c:pt idx="714">
                  <c:v>4.5</c:v>
                </c:pt>
                <c:pt idx="715">
                  <c:v>4.5</c:v>
                </c:pt>
                <c:pt idx="716">
                  <c:v>4.5</c:v>
                </c:pt>
                <c:pt idx="717">
                  <c:v>4.5</c:v>
                </c:pt>
                <c:pt idx="718">
                  <c:v>4.5199999999999996</c:v>
                </c:pt>
                <c:pt idx="719">
                  <c:v>4.5199999999999996</c:v>
                </c:pt>
                <c:pt idx="720">
                  <c:v>4.5199999999999996</c:v>
                </c:pt>
                <c:pt idx="721">
                  <c:v>4.5199999999999996</c:v>
                </c:pt>
                <c:pt idx="722">
                  <c:v>4.5400000000000009</c:v>
                </c:pt>
                <c:pt idx="723">
                  <c:v>4.5400000000000009</c:v>
                </c:pt>
                <c:pt idx="724">
                  <c:v>4.5400000000000009</c:v>
                </c:pt>
                <c:pt idx="725">
                  <c:v>4.5400000000000009</c:v>
                </c:pt>
                <c:pt idx="726">
                  <c:v>4.5400000000000009</c:v>
                </c:pt>
                <c:pt idx="727">
                  <c:v>4.5400000000000009</c:v>
                </c:pt>
                <c:pt idx="728">
                  <c:v>4.5400000000000009</c:v>
                </c:pt>
                <c:pt idx="729">
                  <c:v>4.5600000000000005</c:v>
                </c:pt>
                <c:pt idx="730">
                  <c:v>4.5600000000000005</c:v>
                </c:pt>
                <c:pt idx="731">
                  <c:v>4.5600000000000005</c:v>
                </c:pt>
                <c:pt idx="732">
                  <c:v>4.5600000000000005</c:v>
                </c:pt>
                <c:pt idx="733">
                  <c:v>4.5600000000000005</c:v>
                </c:pt>
                <c:pt idx="734">
                  <c:v>4.58</c:v>
                </c:pt>
                <c:pt idx="735">
                  <c:v>4.58</c:v>
                </c:pt>
                <c:pt idx="736">
                  <c:v>4.58</c:v>
                </c:pt>
                <c:pt idx="737">
                  <c:v>4.58</c:v>
                </c:pt>
                <c:pt idx="738">
                  <c:v>4.58</c:v>
                </c:pt>
                <c:pt idx="739">
                  <c:v>4.58</c:v>
                </c:pt>
                <c:pt idx="740">
                  <c:v>4.5999999999999996</c:v>
                </c:pt>
                <c:pt idx="741">
                  <c:v>4.5999999999999996</c:v>
                </c:pt>
                <c:pt idx="742">
                  <c:v>4.5999999999999996</c:v>
                </c:pt>
                <c:pt idx="743">
                  <c:v>4.5999999999999996</c:v>
                </c:pt>
                <c:pt idx="744">
                  <c:v>4.5999999999999996</c:v>
                </c:pt>
                <c:pt idx="745">
                  <c:v>4.5999999999999996</c:v>
                </c:pt>
                <c:pt idx="746">
                  <c:v>4.6199999999999992</c:v>
                </c:pt>
                <c:pt idx="747">
                  <c:v>4.6199999999999992</c:v>
                </c:pt>
                <c:pt idx="748">
                  <c:v>4.6199999999999992</c:v>
                </c:pt>
                <c:pt idx="749">
                  <c:v>4.6199999999999992</c:v>
                </c:pt>
                <c:pt idx="750">
                  <c:v>4.6199999999999992</c:v>
                </c:pt>
                <c:pt idx="751">
                  <c:v>4.6199999999999992</c:v>
                </c:pt>
                <c:pt idx="752">
                  <c:v>4.6400000000000006</c:v>
                </c:pt>
                <c:pt idx="753">
                  <c:v>4.6400000000000006</c:v>
                </c:pt>
                <c:pt idx="754">
                  <c:v>4.6400000000000006</c:v>
                </c:pt>
                <c:pt idx="755">
                  <c:v>4.6400000000000006</c:v>
                </c:pt>
                <c:pt idx="756">
                  <c:v>4.6400000000000006</c:v>
                </c:pt>
                <c:pt idx="757">
                  <c:v>4.66</c:v>
                </c:pt>
                <c:pt idx="758">
                  <c:v>4.66</c:v>
                </c:pt>
                <c:pt idx="759">
                  <c:v>4.66</c:v>
                </c:pt>
                <c:pt idx="760">
                  <c:v>4.66</c:v>
                </c:pt>
                <c:pt idx="761">
                  <c:v>4.66</c:v>
                </c:pt>
                <c:pt idx="762">
                  <c:v>4.66</c:v>
                </c:pt>
                <c:pt idx="763">
                  <c:v>4.68</c:v>
                </c:pt>
                <c:pt idx="764">
                  <c:v>4.66</c:v>
                </c:pt>
                <c:pt idx="765">
                  <c:v>4.68</c:v>
                </c:pt>
                <c:pt idx="766">
                  <c:v>4.68</c:v>
                </c:pt>
                <c:pt idx="767">
                  <c:v>4.68</c:v>
                </c:pt>
                <c:pt idx="768">
                  <c:v>4.68</c:v>
                </c:pt>
                <c:pt idx="769">
                  <c:v>4.68</c:v>
                </c:pt>
                <c:pt idx="770">
                  <c:v>4.6999999999999993</c:v>
                </c:pt>
                <c:pt idx="771">
                  <c:v>4.6999999999999993</c:v>
                </c:pt>
                <c:pt idx="772">
                  <c:v>4.6999999999999993</c:v>
                </c:pt>
                <c:pt idx="773">
                  <c:v>4.6999999999999993</c:v>
                </c:pt>
                <c:pt idx="774">
                  <c:v>4.6999999999999993</c:v>
                </c:pt>
                <c:pt idx="775">
                  <c:v>4.6999999999999993</c:v>
                </c:pt>
                <c:pt idx="776">
                  <c:v>4.7200000000000006</c:v>
                </c:pt>
                <c:pt idx="777">
                  <c:v>4.7200000000000006</c:v>
                </c:pt>
                <c:pt idx="778">
                  <c:v>4.7200000000000006</c:v>
                </c:pt>
                <c:pt idx="779">
                  <c:v>4.7200000000000006</c:v>
                </c:pt>
                <c:pt idx="780">
                  <c:v>4.7200000000000006</c:v>
                </c:pt>
                <c:pt idx="781">
                  <c:v>4.7200000000000006</c:v>
                </c:pt>
                <c:pt idx="782">
                  <c:v>4.74</c:v>
                </c:pt>
                <c:pt idx="783">
                  <c:v>4.74</c:v>
                </c:pt>
                <c:pt idx="784">
                  <c:v>4.74</c:v>
                </c:pt>
                <c:pt idx="785">
                  <c:v>4.74</c:v>
                </c:pt>
                <c:pt idx="786">
                  <c:v>4.74</c:v>
                </c:pt>
                <c:pt idx="787">
                  <c:v>4.74</c:v>
                </c:pt>
                <c:pt idx="788">
                  <c:v>4.76</c:v>
                </c:pt>
                <c:pt idx="789">
                  <c:v>4.76</c:v>
                </c:pt>
                <c:pt idx="790">
                  <c:v>4.76</c:v>
                </c:pt>
                <c:pt idx="791">
                  <c:v>4.76</c:v>
                </c:pt>
                <c:pt idx="792">
                  <c:v>4.76</c:v>
                </c:pt>
                <c:pt idx="793">
                  <c:v>4.76</c:v>
                </c:pt>
                <c:pt idx="794">
                  <c:v>4.7799999999999994</c:v>
                </c:pt>
                <c:pt idx="795">
                  <c:v>4.7799999999999994</c:v>
                </c:pt>
                <c:pt idx="796">
                  <c:v>4.7799999999999994</c:v>
                </c:pt>
                <c:pt idx="797">
                  <c:v>4.7799999999999994</c:v>
                </c:pt>
                <c:pt idx="798">
                  <c:v>4.7799999999999994</c:v>
                </c:pt>
                <c:pt idx="799">
                  <c:v>4.7799999999999994</c:v>
                </c:pt>
                <c:pt idx="800">
                  <c:v>4.7799999999999994</c:v>
                </c:pt>
                <c:pt idx="801">
                  <c:v>4.8000000000000007</c:v>
                </c:pt>
                <c:pt idx="802">
                  <c:v>4.8000000000000007</c:v>
                </c:pt>
                <c:pt idx="803">
                  <c:v>4.8000000000000007</c:v>
                </c:pt>
                <c:pt idx="804">
                  <c:v>4.8000000000000007</c:v>
                </c:pt>
                <c:pt idx="805">
                  <c:v>4.8000000000000007</c:v>
                </c:pt>
                <c:pt idx="806">
                  <c:v>4.8000000000000007</c:v>
                </c:pt>
                <c:pt idx="807">
                  <c:v>4.8000000000000007</c:v>
                </c:pt>
                <c:pt idx="808">
                  <c:v>4.82</c:v>
                </c:pt>
                <c:pt idx="809">
                  <c:v>4.82</c:v>
                </c:pt>
                <c:pt idx="810">
                  <c:v>4.82</c:v>
                </c:pt>
                <c:pt idx="811">
                  <c:v>4.82</c:v>
                </c:pt>
                <c:pt idx="812">
                  <c:v>4.82</c:v>
                </c:pt>
                <c:pt idx="813">
                  <c:v>4.84</c:v>
                </c:pt>
                <c:pt idx="814">
                  <c:v>4.84</c:v>
                </c:pt>
                <c:pt idx="815">
                  <c:v>4.84</c:v>
                </c:pt>
                <c:pt idx="816">
                  <c:v>4.84</c:v>
                </c:pt>
                <c:pt idx="817">
                  <c:v>4.84</c:v>
                </c:pt>
                <c:pt idx="818">
                  <c:v>4.84</c:v>
                </c:pt>
                <c:pt idx="819">
                  <c:v>4.84</c:v>
                </c:pt>
                <c:pt idx="820">
                  <c:v>4.8599999999999994</c:v>
                </c:pt>
                <c:pt idx="821">
                  <c:v>4.8599999999999994</c:v>
                </c:pt>
                <c:pt idx="822">
                  <c:v>4.8599999999999994</c:v>
                </c:pt>
                <c:pt idx="823">
                  <c:v>4.8599999999999994</c:v>
                </c:pt>
                <c:pt idx="824">
                  <c:v>4.8599999999999994</c:v>
                </c:pt>
                <c:pt idx="825">
                  <c:v>4.8599999999999994</c:v>
                </c:pt>
                <c:pt idx="826">
                  <c:v>4.8800000000000008</c:v>
                </c:pt>
                <c:pt idx="827">
                  <c:v>4.8800000000000008</c:v>
                </c:pt>
                <c:pt idx="828">
                  <c:v>4.8800000000000008</c:v>
                </c:pt>
                <c:pt idx="829">
                  <c:v>4.8800000000000008</c:v>
                </c:pt>
                <c:pt idx="830">
                  <c:v>4.8800000000000008</c:v>
                </c:pt>
                <c:pt idx="831">
                  <c:v>4.8800000000000008</c:v>
                </c:pt>
                <c:pt idx="832">
                  <c:v>4.8800000000000008</c:v>
                </c:pt>
                <c:pt idx="833">
                  <c:v>4.9000000000000004</c:v>
                </c:pt>
                <c:pt idx="834">
                  <c:v>4.9000000000000004</c:v>
                </c:pt>
                <c:pt idx="835">
                  <c:v>4.9000000000000004</c:v>
                </c:pt>
                <c:pt idx="836">
                  <c:v>4.9000000000000004</c:v>
                </c:pt>
                <c:pt idx="837">
                  <c:v>4.9000000000000004</c:v>
                </c:pt>
                <c:pt idx="838">
                  <c:v>4.92</c:v>
                </c:pt>
                <c:pt idx="839">
                  <c:v>4.92</c:v>
                </c:pt>
                <c:pt idx="840">
                  <c:v>4.92</c:v>
                </c:pt>
                <c:pt idx="841">
                  <c:v>4.92</c:v>
                </c:pt>
                <c:pt idx="842">
                  <c:v>4.92</c:v>
                </c:pt>
                <c:pt idx="843">
                  <c:v>4.92</c:v>
                </c:pt>
                <c:pt idx="844">
                  <c:v>4.9399999999999995</c:v>
                </c:pt>
                <c:pt idx="845">
                  <c:v>4.9399999999999995</c:v>
                </c:pt>
                <c:pt idx="846">
                  <c:v>4.9399999999999995</c:v>
                </c:pt>
                <c:pt idx="847">
                  <c:v>4.9399999999999995</c:v>
                </c:pt>
                <c:pt idx="848">
                  <c:v>4.9399999999999995</c:v>
                </c:pt>
                <c:pt idx="849">
                  <c:v>4.9399999999999995</c:v>
                </c:pt>
                <c:pt idx="850">
                  <c:v>4.9399999999999995</c:v>
                </c:pt>
                <c:pt idx="851">
                  <c:v>4.9399999999999995</c:v>
                </c:pt>
                <c:pt idx="852">
                  <c:v>4.9600000000000009</c:v>
                </c:pt>
                <c:pt idx="853">
                  <c:v>4.9600000000000009</c:v>
                </c:pt>
                <c:pt idx="854">
                  <c:v>4.9600000000000009</c:v>
                </c:pt>
                <c:pt idx="855">
                  <c:v>4.9600000000000009</c:v>
                </c:pt>
                <c:pt idx="856">
                  <c:v>4.9600000000000009</c:v>
                </c:pt>
                <c:pt idx="857">
                  <c:v>4.9600000000000009</c:v>
                </c:pt>
                <c:pt idx="858">
                  <c:v>4.9800000000000004</c:v>
                </c:pt>
                <c:pt idx="859">
                  <c:v>4.9800000000000004</c:v>
                </c:pt>
                <c:pt idx="860">
                  <c:v>4.9800000000000004</c:v>
                </c:pt>
                <c:pt idx="861">
                  <c:v>4.9800000000000004</c:v>
                </c:pt>
                <c:pt idx="862">
                  <c:v>4.9800000000000004</c:v>
                </c:pt>
                <c:pt idx="863">
                  <c:v>5</c:v>
                </c:pt>
                <c:pt idx="864">
                  <c:v>5</c:v>
                </c:pt>
                <c:pt idx="865">
                  <c:v>5</c:v>
                </c:pt>
                <c:pt idx="866">
                  <c:v>5</c:v>
                </c:pt>
                <c:pt idx="867">
                  <c:v>5</c:v>
                </c:pt>
                <c:pt idx="868">
                  <c:v>5</c:v>
                </c:pt>
                <c:pt idx="869">
                  <c:v>5</c:v>
                </c:pt>
                <c:pt idx="870">
                  <c:v>5.0199999999999996</c:v>
                </c:pt>
                <c:pt idx="871">
                  <c:v>5.0199999999999996</c:v>
                </c:pt>
                <c:pt idx="872">
                  <c:v>5.0199999999999996</c:v>
                </c:pt>
                <c:pt idx="873">
                  <c:v>5.0400000000000009</c:v>
                </c:pt>
                <c:pt idx="874">
                  <c:v>5.0400000000000009</c:v>
                </c:pt>
                <c:pt idx="875">
                  <c:v>5.0400000000000009</c:v>
                </c:pt>
                <c:pt idx="876">
                  <c:v>5.0400000000000009</c:v>
                </c:pt>
                <c:pt idx="877">
                  <c:v>5.0400000000000009</c:v>
                </c:pt>
                <c:pt idx="878">
                  <c:v>5.0600000000000005</c:v>
                </c:pt>
                <c:pt idx="879">
                  <c:v>5.0600000000000005</c:v>
                </c:pt>
                <c:pt idx="880">
                  <c:v>5.0600000000000005</c:v>
                </c:pt>
                <c:pt idx="881">
                  <c:v>5.0600000000000005</c:v>
                </c:pt>
                <c:pt idx="882">
                  <c:v>5.0600000000000005</c:v>
                </c:pt>
                <c:pt idx="883">
                  <c:v>5.0600000000000005</c:v>
                </c:pt>
                <c:pt idx="884">
                  <c:v>5.0600000000000005</c:v>
                </c:pt>
                <c:pt idx="885">
                  <c:v>5.08</c:v>
                </c:pt>
                <c:pt idx="886">
                  <c:v>5.08</c:v>
                </c:pt>
                <c:pt idx="887">
                  <c:v>5.08</c:v>
                </c:pt>
                <c:pt idx="888">
                  <c:v>5.08</c:v>
                </c:pt>
                <c:pt idx="889">
                  <c:v>5.08</c:v>
                </c:pt>
                <c:pt idx="890">
                  <c:v>5.08</c:v>
                </c:pt>
                <c:pt idx="891">
                  <c:v>5.08</c:v>
                </c:pt>
                <c:pt idx="892">
                  <c:v>5.0999999999999996</c:v>
                </c:pt>
                <c:pt idx="893">
                  <c:v>5.0999999999999996</c:v>
                </c:pt>
                <c:pt idx="894">
                  <c:v>5.0999999999999996</c:v>
                </c:pt>
                <c:pt idx="895">
                  <c:v>5.0999999999999996</c:v>
                </c:pt>
                <c:pt idx="896">
                  <c:v>5.0999999999999996</c:v>
                </c:pt>
                <c:pt idx="897">
                  <c:v>5.1199999999999992</c:v>
                </c:pt>
                <c:pt idx="898">
                  <c:v>5.1199999999999992</c:v>
                </c:pt>
                <c:pt idx="899">
                  <c:v>5.1199999999999992</c:v>
                </c:pt>
                <c:pt idx="900">
                  <c:v>5.1199999999999992</c:v>
                </c:pt>
                <c:pt idx="901">
                  <c:v>5.1199999999999992</c:v>
                </c:pt>
                <c:pt idx="902">
                  <c:v>5.1199999999999992</c:v>
                </c:pt>
                <c:pt idx="903">
                  <c:v>5.1199999999999992</c:v>
                </c:pt>
                <c:pt idx="904">
                  <c:v>5.1400000000000006</c:v>
                </c:pt>
                <c:pt idx="905">
                  <c:v>5.1400000000000006</c:v>
                </c:pt>
                <c:pt idx="906">
                  <c:v>5.1400000000000006</c:v>
                </c:pt>
                <c:pt idx="907">
                  <c:v>5.1400000000000006</c:v>
                </c:pt>
                <c:pt idx="908">
                  <c:v>5.1400000000000006</c:v>
                </c:pt>
                <c:pt idx="909">
                  <c:v>5.1400000000000006</c:v>
                </c:pt>
                <c:pt idx="910">
                  <c:v>5.1400000000000006</c:v>
                </c:pt>
                <c:pt idx="911">
                  <c:v>5.16</c:v>
                </c:pt>
                <c:pt idx="912">
                  <c:v>5.16</c:v>
                </c:pt>
                <c:pt idx="913">
                  <c:v>5.16</c:v>
                </c:pt>
                <c:pt idx="914">
                  <c:v>5.16</c:v>
                </c:pt>
                <c:pt idx="915">
                  <c:v>5.16</c:v>
                </c:pt>
                <c:pt idx="916">
                  <c:v>5.16</c:v>
                </c:pt>
                <c:pt idx="917">
                  <c:v>5.16</c:v>
                </c:pt>
                <c:pt idx="918">
                  <c:v>5.18</c:v>
                </c:pt>
                <c:pt idx="919">
                  <c:v>5.18</c:v>
                </c:pt>
                <c:pt idx="920">
                  <c:v>5.18</c:v>
                </c:pt>
                <c:pt idx="921">
                  <c:v>5.18</c:v>
                </c:pt>
                <c:pt idx="922">
                  <c:v>5.18</c:v>
                </c:pt>
                <c:pt idx="923">
                  <c:v>5.1999999999999993</c:v>
                </c:pt>
                <c:pt idx="924">
                  <c:v>5.1999999999999993</c:v>
                </c:pt>
                <c:pt idx="925">
                  <c:v>5.1999999999999993</c:v>
                </c:pt>
                <c:pt idx="926">
                  <c:v>5.1999999999999993</c:v>
                </c:pt>
                <c:pt idx="927">
                  <c:v>5.1999999999999993</c:v>
                </c:pt>
                <c:pt idx="928">
                  <c:v>5.1999999999999993</c:v>
                </c:pt>
                <c:pt idx="929">
                  <c:v>5.2200000000000006</c:v>
                </c:pt>
                <c:pt idx="930">
                  <c:v>5.2200000000000006</c:v>
                </c:pt>
                <c:pt idx="931">
                  <c:v>5.2200000000000006</c:v>
                </c:pt>
                <c:pt idx="932">
                  <c:v>5.2200000000000006</c:v>
                </c:pt>
                <c:pt idx="933">
                  <c:v>5.2200000000000006</c:v>
                </c:pt>
                <c:pt idx="934">
                  <c:v>5.2200000000000006</c:v>
                </c:pt>
                <c:pt idx="935">
                  <c:v>5.2200000000000006</c:v>
                </c:pt>
                <c:pt idx="936">
                  <c:v>5.24</c:v>
                </c:pt>
                <c:pt idx="937">
                  <c:v>5.24</c:v>
                </c:pt>
                <c:pt idx="938">
                  <c:v>5.24</c:v>
                </c:pt>
                <c:pt idx="939">
                  <c:v>5.24</c:v>
                </c:pt>
                <c:pt idx="940">
                  <c:v>5.24</c:v>
                </c:pt>
                <c:pt idx="941">
                  <c:v>5.24</c:v>
                </c:pt>
                <c:pt idx="942">
                  <c:v>5.24</c:v>
                </c:pt>
                <c:pt idx="943">
                  <c:v>5.26</c:v>
                </c:pt>
                <c:pt idx="944">
                  <c:v>5.26</c:v>
                </c:pt>
                <c:pt idx="945">
                  <c:v>5.26</c:v>
                </c:pt>
                <c:pt idx="946">
                  <c:v>5.26</c:v>
                </c:pt>
                <c:pt idx="947">
                  <c:v>5.26</c:v>
                </c:pt>
                <c:pt idx="948">
                  <c:v>5.26</c:v>
                </c:pt>
                <c:pt idx="949">
                  <c:v>5.2799999999999994</c:v>
                </c:pt>
                <c:pt idx="950">
                  <c:v>5.2799999999999994</c:v>
                </c:pt>
                <c:pt idx="951">
                  <c:v>5.2799999999999994</c:v>
                </c:pt>
                <c:pt idx="952">
                  <c:v>5.2799999999999994</c:v>
                </c:pt>
                <c:pt idx="953">
                  <c:v>5.2799999999999994</c:v>
                </c:pt>
                <c:pt idx="954">
                  <c:v>5.2799999999999994</c:v>
                </c:pt>
                <c:pt idx="955">
                  <c:v>5.2799999999999994</c:v>
                </c:pt>
                <c:pt idx="956">
                  <c:v>5.3000000000000007</c:v>
                </c:pt>
                <c:pt idx="957">
                  <c:v>5.3000000000000007</c:v>
                </c:pt>
                <c:pt idx="958">
                  <c:v>5.3000000000000007</c:v>
                </c:pt>
                <c:pt idx="959">
                  <c:v>5.3000000000000007</c:v>
                </c:pt>
                <c:pt idx="960">
                  <c:v>5.3000000000000007</c:v>
                </c:pt>
                <c:pt idx="961">
                  <c:v>5.3000000000000007</c:v>
                </c:pt>
                <c:pt idx="962">
                  <c:v>5.32</c:v>
                </c:pt>
                <c:pt idx="963">
                  <c:v>5.32</c:v>
                </c:pt>
                <c:pt idx="964">
                  <c:v>5.32</c:v>
                </c:pt>
                <c:pt idx="965">
                  <c:v>5.32</c:v>
                </c:pt>
                <c:pt idx="966">
                  <c:v>5.32</c:v>
                </c:pt>
                <c:pt idx="967">
                  <c:v>5.32</c:v>
                </c:pt>
                <c:pt idx="968">
                  <c:v>5.32</c:v>
                </c:pt>
                <c:pt idx="969">
                  <c:v>5.34</c:v>
                </c:pt>
                <c:pt idx="970">
                  <c:v>5.34</c:v>
                </c:pt>
                <c:pt idx="971">
                  <c:v>5.34</c:v>
                </c:pt>
                <c:pt idx="972">
                  <c:v>5.34</c:v>
                </c:pt>
                <c:pt idx="973">
                  <c:v>5.34</c:v>
                </c:pt>
                <c:pt idx="974">
                  <c:v>5.34</c:v>
                </c:pt>
                <c:pt idx="975">
                  <c:v>5.3599999999999994</c:v>
                </c:pt>
                <c:pt idx="976">
                  <c:v>5.3599999999999994</c:v>
                </c:pt>
                <c:pt idx="977">
                  <c:v>5.3599999999999994</c:v>
                </c:pt>
                <c:pt idx="978">
                  <c:v>5.3599999999999994</c:v>
                </c:pt>
                <c:pt idx="979">
                  <c:v>5.3599999999999994</c:v>
                </c:pt>
                <c:pt idx="980">
                  <c:v>5.3599999999999994</c:v>
                </c:pt>
                <c:pt idx="981">
                  <c:v>5.3800000000000008</c:v>
                </c:pt>
                <c:pt idx="982">
                  <c:v>5.3800000000000008</c:v>
                </c:pt>
                <c:pt idx="983">
                  <c:v>5.3800000000000008</c:v>
                </c:pt>
                <c:pt idx="984">
                  <c:v>5.3800000000000008</c:v>
                </c:pt>
                <c:pt idx="985">
                  <c:v>5.3800000000000008</c:v>
                </c:pt>
                <c:pt idx="986">
                  <c:v>5.3800000000000008</c:v>
                </c:pt>
                <c:pt idx="987">
                  <c:v>5.3800000000000008</c:v>
                </c:pt>
                <c:pt idx="988">
                  <c:v>5.4</c:v>
                </c:pt>
                <c:pt idx="989">
                  <c:v>5.4</c:v>
                </c:pt>
                <c:pt idx="990">
                  <c:v>5.4</c:v>
                </c:pt>
                <c:pt idx="991">
                  <c:v>5.4</c:v>
                </c:pt>
                <c:pt idx="992">
                  <c:v>5.4</c:v>
                </c:pt>
                <c:pt idx="993">
                  <c:v>5.42</c:v>
                </c:pt>
                <c:pt idx="994">
                  <c:v>5.42</c:v>
                </c:pt>
                <c:pt idx="995">
                  <c:v>5.42</c:v>
                </c:pt>
                <c:pt idx="996">
                  <c:v>5.42</c:v>
                </c:pt>
                <c:pt idx="997">
                  <c:v>5.42</c:v>
                </c:pt>
                <c:pt idx="998">
                  <c:v>5.42</c:v>
                </c:pt>
                <c:pt idx="999">
                  <c:v>5.42</c:v>
                </c:pt>
                <c:pt idx="1000">
                  <c:v>5.4399999999999995</c:v>
                </c:pt>
                <c:pt idx="1001">
                  <c:v>5.4399999999999995</c:v>
                </c:pt>
                <c:pt idx="1002">
                  <c:v>5.4399999999999995</c:v>
                </c:pt>
                <c:pt idx="1003">
                  <c:v>5.4399999999999995</c:v>
                </c:pt>
                <c:pt idx="1004">
                  <c:v>5.4399999999999995</c:v>
                </c:pt>
                <c:pt idx="1005">
                  <c:v>5.4399999999999995</c:v>
                </c:pt>
                <c:pt idx="1006">
                  <c:v>5.4600000000000009</c:v>
                </c:pt>
                <c:pt idx="1007">
                  <c:v>5.4600000000000009</c:v>
                </c:pt>
                <c:pt idx="1008">
                  <c:v>5.4600000000000009</c:v>
                </c:pt>
                <c:pt idx="1009">
                  <c:v>5.4600000000000009</c:v>
                </c:pt>
                <c:pt idx="1010">
                  <c:v>5.4600000000000009</c:v>
                </c:pt>
                <c:pt idx="1011">
                  <c:v>5.4600000000000009</c:v>
                </c:pt>
                <c:pt idx="1012">
                  <c:v>5.4600000000000009</c:v>
                </c:pt>
                <c:pt idx="1013">
                  <c:v>5.48</c:v>
                </c:pt>
                <c:pt idx="1014">
                  <c:v>5.48</c:v>
                </c:pt>
                <c:pt idx="1015">
                  <c:v>5.48</c:v>
                </c:pt>
                <c:pt idx="1016">
                  <c:v>5.48</c:v>
                </c:pt>
                <c:pt idx="1017">
                  <c:v>5.48</c:v>
                </c:pt>
                <c:pt idx="1018">
                  <c:v>5.48</c:v>
                </c:pt>
                <c:pt idx="1019">
                  <c:v>5.48</c:v>
                </c:pt>
                <c:pt idx="1020">
                  <c:v>5.5</c:v>
                </c:pt>
                <c:pt idx="1021">
                  <c:v>5.5</c:v>
                </c:pt>
                <c:pt idx="1022">
                  <c:v>5.5</c:v>
                </c:pt>
                <c:pt idx="1023">
                  <c:v>5.5</c:v>
                </c:pt>
                <c:pt idx="1024">
                  <c:v>5.5</c:v>
                </c:pt>
                <c:pt idx="1025">
                  <c:v>5.52</c:v>
                </c:pt>
                <c:pt idx="1026">
                  <c:v>5.52</c:v>
                </c:pt>
                <c:pt idx="1027">
                  <c:v>5.52</c:v>
                </c:pt>
                <c:pt idx="1028">
                  <c:v>5.52</c:v>
                </c:pt>
                <c:pt idx="1029">
                  <c:v>5.52</c:v>
                </c:pt>
                <c:pt idx="1030">
                  <c:v>5.52</c:v>
                </c:pt>
                <c:pt idx="1031">
                  <c:v>5.52</c:v>
                </c:pt>
                <c:pt idx="1032">
                  <c:v>5.5400000000000009</c:v>
                </c:pt>
                <c:pt idx="1033">
                  <c:v>5.5400000000000009</c:v>
                </c:pt>
                <c:pt idx="1034">
                  <c:v>5.5400000000000009</c:v>
                </c:pt>
                <c:pt idx="1035">
                  <c:v>5.5400000000000009</c:v>
                </c:pt>
                <c:pt idx="1036">
                  <c:v>5.5400000000000009</c:v>
                </c:pt>
                <c:pt idx="1037">
                  <c:v>5.5600000000000005</c:v>
                </c:pt>
                <c:pt idx="1038">
                  <c:v>5.5600000000000005</c:v>
                </c:pt>
                <c:pt idx="1039">
                  <c:v>5.5600000000000005</c:v>
                </c:pt>
                <c:pt idx="1040">
                  <c:v>5.5600000000000005</c:v>
                </c:pt>
                <c:pt idx="1041">
                  <c:v>5.5600000000000005</c:v>
                </c:pt>
                <c:pt idx="1042">
                  <c:v>5.5600000000000005</c:v>
                </c:pt>
                <c:pt idx="1043">
                  <c:v>5.5600000000000005</c:v>
                </c:pt>
                <c:pt idx="1044">
                  <c:v>5.5600000000000005</c:v>
                </c:pt>
                <c:pt idx="1045">
                  <c:v>5.58</c:v>
                </c:pt>
                <c:pt idx="1046">
                  <c:v>5.58</c:v>
                </c:pt>
                <c:pt idx="1047">
                  <c:v>5.58</c:v>
                </c:pt>
                <c:pt idx="1048">
                  <c:v>5.58</c:v>
                </c:pt>
                <c:pt idx="1049">
                  <c:v>5.58</c:v>
                </c:pt>
                <c:pt idx="1050">
                  <c:v>5.58</c:v>
                </c:pt>
                <c:pt idx="1051">
                  <c:v>5.6</c:v>
                </c:pt>
                <c:pt idx="1052">
                  <c:v>5.6</c:v>
                </c:pt>
                <c:pt idx="1053">
                  <c:v>5.6</c:v>
                </c:pt>
                <c:pt idx="1054">
                  <c:v>5.6</c:v>
                </c:pt>
                <c:pt idx="1055">
                  <c:v>5.6</c:v>
                </c:pt>
                <c:pt idx="1056">
                  <c:v>5.6199999999999992</c:v>
                </c:pt>
                <c:pt idx="1057">
                  <c:v>5.6199999999999992</c:v>
                </c:pt>
                <c:pt idx="1058">
                  <c:v>5.6199999999999992</c:v>
                </c:pt>
                <c:pt idx="1059">
                  <c:v>5.6199999999999992</c:v>
                </c:pt>
                <c:pt idx="1060">
                  <c:v>5.6199999999999992</c:v>
                </c:pt>
                <c:pt idx="1061">
                  <c:v>5.6199999999999992</c:v>
                </c:pt>
                <c:pt idx="1062">
                  <c:v>5.6199999999999992</c:v>
                </c:pt>
                <c:pt idx="1063">
                  <c:v>5.6199999999999992</c:v>
                </c:pt>
                <c:pt idx="1064">
                  <c:v>5.6400000000000006</c:v>
                </c:pt>
                <c:pt idx="1065">
                  <c:v>5.6400000000000006</c:v>
                </c:pt>
                <c:pt idx="1066">
                  <c:v>5.6400000000000006</c:v>
                </c:pt>
                <c:pt idx="1067">
                  <c:v>5.6400000000000006</c:v>
                </c:pt>
                <c:pt idx="1068">
                  <c:v>5.6400000000000006</c:v>
                </c:pt>
                <c:pt idx="1069">
                  <c:v>5.6400000000000006</c:v>
                </c:pt>
                <c:pt idx="1070">
                  <c:v>5.6400000000000006</c:v>
                </c:pt>
                <c:pt idx="1071">
                  <c:v>5.66</c:v>
                </c:pt>
                <c:pt idx="1072">
                  <c:v>5.66</c:v>
                </c:pt>
                <c:pt idx="1073">
                  <c:v>5.66</c:v>
                </c:pt>
                <c:pt idx="1074">
                  <c:v>5.66</c:v>
                </c:pt>
                <c:pt idx="1075">
                  <c:v>5.66</c:v>
                </c:pt>
                <c:pt idx="1076">
                  <c:v>5.68</c:v>
                </c:pt>
                <c:pt idx="1077">
                  <c:v>5.68</c:v>
                </c:pt>
                <c:pt idx="1078">
                  <c:v>5.68</c:v>
                </c:pt>
                <c:pt idx="1079">
                  <c:v>5.68</c:v>
                </c:pt>
                <c:pt idx="1080">
                  <c:v>5.68</c:v>
                </c:pt>
                <c:pt idx="1081">
                  <c:v>5.68</c:v>
                </c:pt>
                <c:pt idx="1082">
                  <c:v>5.68</c:v>
                </c:pt>
                <c:pt idx="1083">
                  <c:v>5.68</c:v>
                </c:pt>
                <c:pt idx="1084">
                  <c:v>5.6999999999999993</c:v>
                </c:pt>
                <c:pt idx="1085">
                  <c:v>5.6999999999999993</c:v>
                </c:pt>
                <c:pt idx="1086">
                  <c:v>5.6999999999999993</c:v>
                </c:pt>
                <c:pt idx="1087">
                  <c:v>5.6999999999999993</c:v>
                </c:pt>
                <c:pt idx="1088">
                  <c:v>5.6999999999999993</c:v>
                </c:pt>
                <c:pt idx="1089">
                  <c:v>5.6999999999999993</c:v>
                </c:pt>
                <c:pt idx="1090">
                  <c:v>5.7200000000000006</c:v>
                </c:pt>
                <c:pt idx="1091">
                  <c:v>5.7200000000000006</c:v>
                </c:pt>
                <c:pt idx="1092">
                  <c:v>5.7200000000000006</c:v>
                </c:pt>
                <c:pt idx="1093">
                  <c:v>5.7200000000000006</c:v>
                </c:pt>
                <c:pt idx="1094">
                  <c:v>5.7200000000000006</c:v>
                </c:pt>
                <c:pt idx="1095">
                  <c:v>5.7200000000000006</c:v>
                </c:pt>
                <c:pt idx="1096">
                  <c:v>5.74</c:v>
                </c:pt>
                <c:pt idx="1097">
                  <c:v>5.74</c:v>
                </c:pt>
                <c:pt idx="1098">
                  <c:v>5.74</c:v>
                </c:pt>
                <c:pt idx="1099">
                  <c:v>5.74</c:v>
                </c:pt>
                <c:pt idx="1100">
                  <c:v>5.74</c:v>
                </c:pt>
                <c:pt idx="1101">
                  <c:v>5.74</c:v>
                </c:pt>
                <c:pt idx="1102">
                  <c:v>5.74</c:v>
                </c:pt>
                <c:pt idx="1103">
                  <c:v>5.76</c:v>
                </c:pt>
                <c:pt idx="1104">
                  <c:v>5.76</c:v>
                </c:pt>
                <c:pt idx="1105">
                  <c:v>5.76</c:v>
                </c:pt>
                <c:pt idx="1106">
                  <c:v>5.76</c:v>
                </c:pt>
                <c:pt idx="1107">
                  <c:v>5.76</c:v>
                </c:pt>
                <c:pt idx="1108">
                  <c:v>5.76</c:v>
                </c:pt>
                <c:pt idx="1109">
                  <c:v>5.7799999999999994</c:v>
                </c:pt>
                <c:pt idx="1110">
                  <c:v>5.7799999999999994</c:v>
                </c:pt>
                <c:pt idx="1111">
                  <c:v>5.7799999999999994</c:v>
                </c:pt>
                <c:pt idx="1112">
                  <c:v>5.7799999999999994</c:v>
                </c:pt>
                <c:pt idx="1113">
                  <c:v>5.7799999999999994</c:v>
                </c:pt>
                <c:pt idx="1114">
                  <c:v>5.7799999999999994</c:v>
                </c:pt>
                <c:pt idx="1115">
                  <c:v>5.8000000000000007</c:v>
                </c:pt>
                <c:pt idx="1116">
                  <c:v>5.8000000000000007</c:v>
                </c:pt>
                <c:pt idx="1117">
                  <c:v>5.8000000000000007</c:v>
                </c:pt>
                <c:pt idx="1118">
                  <c:v>5.8000000000000007</c:v>
                </c:pt>
                <c:pt idx="1119">
                  <c:v>5.8000000000000007</c:v>
                </c:pt>
                <c:pt idx="1120">
                  <c:v>5.8000000000000007</c:v>
                </c:pt>
                <c:pt idx="1121">
                  <c:v>5.82</c:v>
                </c:pt>
                <c:pt idx="1122">
                  <c:v>5.82</c:v>
                </c:pt>
                <c:pt idx="1123">
                  <c:v>5.82</c:v>
                </c:pt>
                <c:pt idx="1124">
                  <c:v>5.82</c:v>
                </c:pt>
                <c:pt idx="1125">
                  <c:v>5.82</c:v>
                </c:pt>
                <c:pt idx="1126">
                  <c:v>5.82</c:v>
                </c:pt>
                <c:pt idx="1127">
                  <c:v>5.82</c:v>
                </c:pt>
                <c:pt idx="1128">
                  <c:v>5.84</c:v>
                </c:pt>
                <c:pt idx="1129">
                  <c:v>5.84</c:v>
                </c:pt>
                <c:pt idx="1130">
                  <c:v>5.84</c:v>
                </c:pt>
                <c:pt idx="1131">
                  <c:v>5.84</c:v>
                </c:pt>
                <c:pt idx="1132">
                  <c:v>5.84</c:v>
                </c:pt>
                <c:pt idx="1133">
                  <c:v>5.84</c:v>
                </c:pt>
                <c:pt idx="1134">
                  <c:v>5.84</c:v>
                </c:pt>
                <c:pt idx="1135">
                  <c:v>5.8599999999999994</c:v>
                </c:pt>
                <c:pt idx="1136">
                  <c:v>5.8599999999999994</c:v>
                </c:pt>
                <c:pt idx="1137">
                  <c:v>5.8599999999999994</c:v>
                </c:pt>
                <c:pt idx="1138">
                  <c:v>5.8599999999999994</c:v>
                </c:pt>
                <c:pt idx="1139">
                  <c:v>5.8599999999999994</c:v>
                </c:pt>
                <c:pt idx="1140">
                  <c:v>5.8599999999999994</c:v>
                </c:pt>
                <c:pt idx="1141">
                  <c:v>5.8800000000000008</c:v>
                </c:pt>
                <c:pt idx="1142">
                  <c:v>5.8800000000000008</c:v>
                </c:pt>
                <c:pt idx="1143">
                  <c:v>5.8800000000000008</c:v>
                </c:pt>
                <c:pt idx="1144">
                  <c:v>5.8800000000000008</c:v>
                </c:pt>
                <c:pt idx="1145">
                  <c:v>5.8800000000000008</c:v>
                </c:pt>
                <c:pt idx="1146">
                  <c:v>5.8800000000000008</c:v>
                </c:pt>
                <c:pt idx="1147">
                  <c:v>5.8800000000000008</c:v>
                </c:pt>
                <c:pt idx="1148">
                  <c:v>5.9</c:v>
                </c:pt>
                <c:pt idx="1149">
                  <c:v>5.9</c:v>
                </c:pt>
                <c:pt idx="1150">
                  <c:v>5.9</c:v>
                </c:pt>
                <c:pt idx="1151">
                  <c:v>5.9</c:v>
                </c:pt>
                <c:pt idx="1152">
                  <c:v>5.9</c:v>
                </c:pt>
                <c:pt idx="1153">
                  <c:v>5.92</c:v>
                </c:pt>
                <c:pt idx="1154">
                  <c:v>5.92</c:v>
                </c:pt>
                <c:pt idx="1155">
                  <c:v>5.92</c:v>
                </c:pt>
                <c:pt idx="1156">
                  <c:v>5.92</c:v>
                </c:pt>
                <c:pt idx="1157">
                  <c:v>5.92</c:v>
                </c:pt>
                <c:pt idx="1158">
                  <c:v>5.92</c:v>
                </c:pt>
                <c:pt idx="1159">
                  <c:v>5.92</c:v>
                </c:pt>
                <c:pt idx="1160">
                  <c:v>5.9399999999999995</c:v>
                </c:pt>
                <c:pt idx="1161">
                  <c:v>5.9399999999999995</c:v>
                </c:pt>
                <c:pt idx="1162">
                  <c:v>5.9399999999999995</c:v>
                </c:pt>
                <c:pt idx="1163">
                  <c:v>5.9399999999999995</c:v>
                </c:pt>
                <c:pt idx="1164">
                  <c:v>5.9399999999999995</c:v>
                </c:pt>
                <c:pt idx="1165">
                  <c:v>5.9399999999999995</c:v>
                </c:pt>
                <c:pt idx="1166">
                  <c:v>5.9399999999999995</c:v>
                </c:pt>
                <c:pt idx="1167">
                  <c:v>5.9600000000000009</c:v>
                </c:pt>
                <c:pt idx="1168">
                  <c:v>5.9600000000000009</c:v>
                </c:pt>
                <c:pt idx="1169">
                  <c:v>5.9600000000000009</c:v>
                </c:pt>
                <c:pt idx="1170">
                  <c:v>5.9600000000000009</c:v>
                </c:pt>
                <c:pt idx="1171">
                  <c:v>5.9600000000000009</c:v>
                </c:pt>
                <c:pt idx="1172">
                  <c:v>5.9600000000000009</c:v>
                </c:pt>
                <c:pt idx="1173">
                  <c:v>5.98</c:v>
                </c:pt>
                <c:pt idx="1174">
                  <c:v>5.98</c:v>
                </c:pt>
                <c:pt idx="1175">
                  <c:v>5.98</c:v>
                </c:pt>
                <c:pt idx="1176">
                  <c:v>5.98</c:v>
                </c:pt>
                <c:pt idx="1177">
                  <c:v>5.98</c:v>
                </c:pt>
                <c:pt idx="1178">
                  <c:v>5.98</c:v>
                </c:pt>
                <c:pt idx="1179">
                  <c:v>6</c:v>
                </c:pt>
                <c:pt idx="1180">
                  <c:v>6</c:v>
                </c:pt>
                <c:pt idx="1181">
                  <c:v>6</c:v>
                </c:pt>
                <c:pt idx="1182">
                  <c:v>6</c:v>
                </c:pt>
                <c:pt idx="1183">
                  <c:v>6</c:v>
                </c:pt>
                <c:pt idx="1184">
                  <c:v>6</c:v>
                </c:pt>
                <c:pt idx="1185">
                  <c:v>6.02</c:v>
                </c:pt>
                <c:pt idx="1186">
                  <c:v>6.02</c:v>
                </c:pt>
                <c:pt idx="1187">
                  <c:v>6.02</c:v>
                </c:pt>
                <c:pt idx="1188">
                  <c:v>6.02</c:v>
                </c:pt>
                <c:pt idx="1189">
                  <c:v>6.02</c:v>
                </c:pt>
                <c:pt idx="1190">
                  <c:v>6.02</c:v>
                </c:pt>
                <c:pt idx="1191">
                  <c:v>6.02</c:v>
                </c:pt>
                <c:pt idx="1192">
                  <c:v>6.0400000000000009</c:v>
                </c:pt>
                <c:pt idx="1193">
                  <c:v>6.0400000000000009</c:v>
                </c:pt>
                <c:pt idx="1194">
                  <c:v>6.0400000000000009</c:v>
                </c:pt>
                <c:pt idx="1195">
                  <c:v>6.0400000000000009</c:v>
                </c:pt>
                <c:pt idx="1196">
                  <c:v>6.0400000000000009</c:v>
                </c:pt>
                <c:pt idx="1197">
                  <c:v>6.0600000000000005</c:v>
                </c:pt>
                <c:pt idx="1198">
                  <c:v>6.0600000000000005</c:v>
                </c:pt>
                <c:pt idx="1199">
                  <c:v>6.0600000000000005</c:v>
                </c:pt>
                <c:pt idx="1200">
                  <c:v>6.0600000000000005</c:v>
                </c:pt>
                <c:pt idx="1201">
                  <c:v>6.0600000000000005</c:v>
                </c:pt>
                <c:pt idx="1202">
                  <c:v>6.0600000000000005</c:v>
                </c:pt>
                <c:pt idx="1203">
                  <c:v>6.0600000000000005</c:v>
                </c:pt>
                <c:pt idx="1204">
                  <c:v>6.0600000000000005</c:v>
                </c:pt>
                <c:pt idx="1205">
                  <c:v>6.08</c:v>
                </c:pt>
                <c:pt idx="1206">
                  <c:v>6.08</c:v>
                </c:pt>
                <c:pt idx="1207">
                  <c:v>6.08</c:v>
                </c:pt>
                <c:pt idx="1208">
                  <c:v>6.08</c:v>
                </c:pt>
                <c:pt idx="1209">
                  <c:v>6.08</c:v>
                </c:pt>
                <c:pt idx="1210">
                  <c:v>6.08</c:v>
                </c:pt>
                <c:pt idx="1211">
                  <c:v>6.1</c:v>
                </c:pt>
                <c:pt idx="1212">
                  <c:v>6.1</c:v>
                </c:pt>
                <c:pt idx="1213">
                  <c:v>6.1</c:v>
                </c:pt>
                <c:pt idx="1214">
                  <c:v>6.1</c:v>
                </c:pt>
                <c:pt idx="1215">
                  <c:v>6.1</c:v>
                </c:pt>
                <c:pt idx="1216">
                  <c:v>6.1</c:v>
                </c:pt>
                <c:pt idx="1217">
                  <c:v>6.120000000000001</c:v>
                </c:pt>
                <c:pt idx="1218">
                  <c:v>6.120000000000001</c:v>
                </c:pt>
                <c:pt idx="1219">
                  <c:v>6.120000000000001</c:v>
                </c:pt>
                <c:pt idx="1220">
                  <c:v>6.120000000000001</c:v>
                </c:pt>
                <c:pt idx="1221">
                  <c:v>6.120000000000001</c:v>
                </c:pt>
                <c:pt idx="1222">
                  <c:v>6.120000000000001</c:v>
                </c:pt>
                <c:pt idx="1223">
                  <c:v>6.120000000000001</c:v>
                </c:pt>
                <c:pt idx="1224">
                  <c:v>6.1400000000000006</c:v>
                </c:pt>
                <c:pt idx="1225">
                  <c:v>6.1400000000000006</c:v>
                </c:pt>
                <c:pt idx="1226">
                  <c:v>6.1400000000000006</c:v>
                </c:pt>
                <c:pt idx="1227">
                  <c:v>6.1400000000000006</c:v>
                </c:pt>
                <c:pt idx="1228">
                  <c:v>6.1400000000000006</c:v>
                </c:pt>
                <c:pt idx="1229">
                  <c:v>6.16</c:v>
                </c:pt>
                <c:pt idx="1230">
                  <c:v>6.16</c:v>
                </c:pt>
                <c:pt idx="1231">
                  <c:v>6.16</c:v>
                </c:pt>
                <c:pt idx="1232">
                  <c:v>6.16</c:v>
                </c:pt>
                <c:pt idx="1233">
                  <c:v>6.16</c:v>
                </c:pt>
                <c:pt idx="1234">
                  <c:v>6.16</c:v>
                </c:pt>
                <c:pt idx="1235">
                  <c:v>6.16</c:v>
                </c:pt>
                <c:pt idx="1236">
                  <c:v>6.16</c:v>
                </c:pt>
                <c:pt idx="1237">
                  <c:v>6.16</c:v>
                </c:pt>
                <c:pt idx="1238">
                  <c:v>6.18</c:v>
                </c:pt>
                <c:pt idx="1239">
                  <c:v>6.18</c:v>
                </c:pt>
                <c:pt idx="1240">
                  <c:v>6.18</c:v>
                </c:pt>
                <c:pt idx="1241">
                  <c:v>6.18</c:v>
                </c:pt>
                <c:pt idx="1242">
                  <c:v>6.18</c:v>
                </c:pt>
                <c:pt idx="1243">
                  <c:v>6.2000000000000011</c:v>
                </c:pt>
                <c:pt idx="1244">
                  <c:v>6.2000000000000011</c:v>
                </c:pt>
                <c:pt idx="1245">
                  <c:v>6.2000000000000011</c:v>
                </c:pt>
                <c:pt idx="1246">
                  <c:v>6.2000000000000011</c:v>
                </c:pt>
                <c:pt idx="1247">
                  <c:v>6.2000000000000011</c:v>
                </c:pt>
                <c:pt idx="1248">
                  <c:v>6.2200000000000006</c:v>
                </c:pt>
                <c:pt idx="1249">
                  <c:v>6.2000000000000011</c:v>
                </c:pt>
                <c:pt idx="1250">
                  <c:v>6.2200000000000006</c:v>
                </c:pt>
                <c:pt idx="1251">
                  <c:v>6.2200000000000006</c:v>
                </c:pt>
                <c:pt idx="1252">
                  <c:v>6.2200000000000006</c:v>
                </c:pt>
                <c:pt idx="1253">
                  <c:v>6.2200000000000006</c:v>
                </c:pt>
                <c:pt idx="1254">
                  <c:v>6.2200000000000006</c:v>
                </c:pt>
                <c:pt idx="1255">
                  <c:v>6.2200000000000006</c:v>
                </c:pt>
                <c:pt idx="1256">
                  <c:v>6.24</c:v>
                </c:pt>
                <c:pt idx="1257">
                  <c:v>6.24</c:v>
                </c:pt>
                <c:pt idx="1258">
                  <c:v>6.24</c:v>
                </c:pt>
                <c:pt idx="1259">
                  <c:v>6.24</c:v>
                </c:pt>
                <c:pt idx="1260">
                  <c:v>6.24</c:v>
                </c:pt>
                <c:pt idx="1261">
                  <c:v>6.24</c:v>
                </c:pt>
                <c:pt idx="1262">
                  <c:v>6.26</c:v>
                </c:pt>
                <c:pt idx="1263">
                  <c:v>6.26</c:v>
                </c:pt>
                <c:pt idx="1264">
                  <c:v>6.26</c:v>
                </c:pt>
                <c:pt idx="1265">
                  <c:v>6.26</c:v>
                </c:pt>
                <c:pt idx="1266">
                  <c:v>6.26</c:v>
                </c:pt>
                <c:pt idx="1267">
                  <c:v>6.26</c:v>
                </c:pt>
                <c:pt idx="1268">
                  <c:v>6.2800000000000011</c:v>
                </c:pt>
                <c:pt idx="1269">
                  <c:v>6.2800000000000011</c:v>
                </c:pt>
                <c:pt idx="1270">
                  <c:v>6.2800000000000011</c:v>
                </c:pt>
                <c:pt idx="1271">
                  <c:v>6.2800000000000011</c:v>
                </c:pt>
                <c:pt idx="1272">
                  <c:v>6.2800000000000011</c:v>
                </c:pt>
                <c:pt idx="1273">
                  <c:v>6.2800000000000011</c:v>
                </c:pt>
                <c:pt idx="1274">
                  <c:v>6.3000000000000007</c:v>
                </c:pt>
                <c:pt idx="1275">
                  <c:v>6.3000000000000007</c:v>
                </c:pt>
                <c:pt idx="1276">
                  <c:v>6.3000000000000007</c:v>
                </c:pt>
                <c:pt idx="1277">
                  <c:v>6.32</c:v>
                </c:pt>
                <c:pt idx="1278">
                  <c:v>6.32</c:v>
                </c:pt>
                <c:pt idx="1279">
                  <c:v>6.32</c:v>
                </c:pt>
                <c:pt idx="1280">
                  <c:v>6.32</c:v>
                </c:pt>
                <c:pt idx="1281">
                  <c:v>6.32</c:v>
                </c:pt>
                <c:pt idx="1282">
                  <c:v>6.34</c:v>
                </c:pt>
                <c:pt idx="1283">
                  <c:v>6.34</c:v>
                </c:pt>
                <c:pt idx="1284">
                  <c:v>6.34</c:v>
                </c:pt>
                <c:pt idx="1285">
                  <c:v>6.34</c:v>
                </c:pt>
                <c:pt idx="1286">
                  <c:v>6.34</c:v>
                </c:pt>
                <c:pt idx="1287">
                  <c:v>6.34</c:v>
                </c:pt>
                <c:pt idx="1288">
                  <c:v>6.34</c:v>
                </c:pt>
                <c:pt idx="1289">
                  <c:v>6.3600000000000012</c:v>
                </c:pt>
                <c:pt idx="1290">
                  <c:v>6.3600000000000012</c:v>
                </c:pt>
                <c:pt idx="1291">
                  <c:v>6.3600000000000012</c:v>
                </c:pt>
                <c:pt idx="1292">
                  <c:v>6.3600000000000012</c:v>
                </c:pt>
                <c:pt idx="1293">
                  <c:v>6.3600000000000012</c:v>
                </c:pt>
                <c:pt idx="1294">
                  <c:v>6.3800000000000008</c:v>
                </c:pt>
                <c:pt idx="1295">
                  <c:v>6.3800000000000008</c:v>
                </c:pt>
                <c:pt idx="1296">
                  <c:v>6.3800000000000008</c:v>
                </c:pt>
                <c:pt idx="1297">
                  <c:v>6.3800000000000008</c:v>
                </c:pt>
                <c:pt idx="1298">
                  <c:v>6.3800000000000008</c:v>
                </c:pt>
                <c:pt idx="1299">
                  <c:v>6.3800000000000008</c:v>
                </c:pt>
                <c:pt idx="1300">
                  <c:v>6.3800000000000008</c:v>
                </c:pt>
                <c:pt idx="1301">
                  <c:v>6.4</c:v>
                </c:pt>
                <c:pt idx="1302">
                  <c:v>6.4</c:v>
                </c:pt>
                <c:pt idx="1303">
                  <c:v>6.4</c:v>
                </c:pt>
                <c:pt idx="1304">
                  <c:v>6.4</c:v>
                </c:pt>
                <c:pt idx="1305">
                  <c:v>6.4</c:v>
                </c:pt>
                <c:pt idx="1306">
                  <c:v>6.4</c:v>
                </c:pt>
                <c:pt idx="1307">
                  <c:v>6.4</c:v>
                </c:pt>
                <c:pt idx="1308">
                  <c:v>6.42</c:v>
                </c:pt>
                <c:pt idx="1309">
                  <c:v>6.42</c:v>
                </c:pt>
                <c:pt idx="1310">
                  <c:v>6.42</c:v>
                </c:pt>
                <c:pt idx="1311">
                  <c:v>6.42</c:v>
                </c:pt>
                <c:pt idx="1312">
                  <c:v>6.42</c:v>
                </c:pt>
                <c:pt idx="1313">
                  <c:v>6.42</c:v>
                </c:pt>
                <c:pt idx="1314">
                  <c:v>6.4400000000000013</c:v>
                </c:pt>
                <c:pt idx="1315">
                  <c:v>6.4400000000000013</c:v>
                </c:pt>
                <c:pt idx="1316">
                  <c:v>6.4400000000000013</c:v>
                </c:pt>
                <c:pt idx="1317">
                  <c:v>6.4400000000000013</c:v>
                </c:pt>
                <c:pt idx="1318">
                  <c:v>6.4400000000000013</c:v>
                </c:pt>
                <c:pt idx="1319">
                  <c:v>6.4400000000000013</c:v>
                </c:pt>
                <c:pt idx="1320">
                  <c:v>6.4400000000000013</c:v>
                </c:pt>
                <c:pt idx="1321">
                  <c:v>6.4600000000000009</c:v>
                </c:pt>
                <c:pt idx="1322">
                  <c:v>6.4600000000000009</c:v>
                </c:pt>
                <c:pt idx="1323">
                  <c:v>6.4600000000000009</c:v>
                </c:pt>
                <c:pt idx="1324">
                  <c:v>6.4600000000000009</c:v>
                </c:pt>
                <c:pt idx="1325">
                  <c:v>6.4600000000000009</c:v>
                </c:pt>
                <c:pt idx="1326">
                  <c:v>6.48</c:v>
                </c:pt>
                <c:pt idx="1327">
                  <c:v>6.4600000000000009</c:v>
                </c:pt>
                <c:pt idx="1328">
                  <c:v>6.48</c:v>
                </c:pt>
                <c:pt idx="1329">
                  <c:v>6.48</c:v>
                </c:pt>
                <c:pt idx="1330">
                  <c:v>6.48</c:v>
                </c:pt>
                <c:pt idx="1331">
                  <c:v>6.48</c:v>
                </c:pt>
                <c:pt idx="1332">
                  <c:v>6.48</c:v>
                </c:pt>
                <c:pt idx="1333">
                  <c:v>6.48</c:v>
                </c:pt>
                <c:pt idx="1334">
                  <c:v>6.5</c:v>
                </c:pt>
                <c:pt idx="1335">
                  <c:v>6.5</c:v>
                </c:pt>
                <c:pt idx="1336">
                  <c:v>6.5</c:v>
                </c:pt>
                <c:pt idx="1337">
                  <c:v>6.5</c:v>
                </c:pt>
                <c:pt idx="1338">
                  <c:v>6.5</c:v>
                </c:pt>
                <c:pt idx="1339">
                  <c:v>6.5200000000000014</c:v>
                </c:pt>
                <c:pt idx="1340">
                  <c:v>6.5200000000000014</c:v>
                </c:pt>
                <c:pt idx="1341">
                  <c:v>6.5200000000000014</c:v>
                </c:pt>
                <c:pt idx="1342">
                  <c:v>6.5200000000000014</c:v>
                </c:pt>
                <c:pt idx="1343">
                  <c:v>6.5200000000000014</c:v>
                </c:pt>
                <c:pt idx="1344">
                  <c:v>6.5200000000000014</c:v>
                </c:pt>
                <c:pt idx="1345">
                  <c:v>6.5400000000000009</c:v>
                </c:pt>
                <c:pt idx="1346">
                  <c:v>6.5400000000000009</c:v>
                </c:pt>
                <c:pt idx="1347">
                  <c:v>6.5400000000000009</c:v>
                </c:pt>
                <c:pt idx="1348">
                  <c:v>6.5400000000000009</c:v>
                </c:pt>
                <c:pt idx="1349">
                  <c:v>6.5400000000000009</c:v>
                </c:pt>
                <c:pt idx="1350">
                  <c:v>6.5400000000000009</c:v>
                </c:pt>
                <c:pt idx="1351">
                  <c:v>6.5400000000000009</c:v>
                </c:pt>
                <c:pt idx="1352">
                  <c:v>6.5600000000000005</c:v>
                </c:pt>
                <c:pt idx="1353">
                  <c:v>6.5600000000000005</c:v>
                </c:pt>
                <c:pt idx="1354">
                  <c:v>6.5600000000000005</c:v>
                </c:pt>
                <c:pt idx="1355">
                  <c:v>6.5600000000000005</c:v>
                </c:pt>
                <c:pt idx="1356">
                  <c:v>6.5600000000000005</c:v>
                </c:pt>
                <c:pt idx="1357">
                  <c:v>6.58</c:v>
                </c:pt>
                <c:pt idx="1358">
                  <c:v>6.58</c:v>
                </c:pt>
                <c:pt idx="1359">
                  <c:v>6.58</c:v>
                </c:pt>
                <c:pt idx="1360">
                  <c:v>6.58</c:v>
                </c:pt>
                <c:pt idx="1361">
                  <c:v>6.58</c:v>
                </c:pt>
                <c:pt idx="1362">
                  <c:v>6.58</c:v>
                </c:pt>
                <c:pt idx="1363">
                  <c:v>6.58</c:v>
                </c:pt>
                <c:pt idx="1364">
                  <c:v>6.6</c:v>
                </c:pt>
                <c:pt idx="1365">
                  <c:v>6.6</c:v>
                </c:pt>
                <c:pt idx="1366">
                  <c:v>6.6</c:v>
                </c:pt>
                <c:pt idx="1367">
                  <c:v>6.6</c:v>
                </c:pt>
                <c:pt idx="1368">
                  <c:v>6.6</c:v>
                </c:pt>
                <c:pt idx="1369">
                  <c:v>6.620000000000001</c:v>
                </c:pt>
                <c:pt idx="1370">
                  <c:v>6.6</c:v>
                </c:pt>
                <c:pt idx="1371">
                  <c:v>6.620000000000001</c:v>
                </c:pt>
                <c:pt idx="1372">
                  <c:v>6.620000000000001</c:v>
                </c:pt>
                <c:pt idx="1373">
                  <c:v>6.620000000000001</c:v>
                </c:pt>
                <c:pt idx="1374">
                  <c:v>6.620000000000001</c:v>
                </c:pt>
                <c:pt idx="1375">
                  <c:v>6.620000000000001</c:v>
                </c:pt>
                <c:pt idx="1376">
                  <c:v>6.6400000000000006</c:v>
                </c:pt>
                <c:pt idx="1377">
                  <c:v>6.6400000000000006</c:v>
                </c:pt>
                <c:pt idx="1378">
                  <c:v>6.6400000000000006</c:v>
                </c:pt>
                <c:pt idx="1379">
                  <c:v>6.6400000000000006</c:v>
                </c:pt>
                <c:pt idx="1380">
                  <c:v>6.6400000000000006</c:v>
                </c:pt>
                <c:pt idx="1381">
                  <c:v>6.6400000000000006</c:v>
                </c:pt>
                <c:pt idx="1382">
                  <c:v>6.6400000000000006</c:v>
                </c:pt>
                <c:pt idx="1383">
                  <c:v>6.66</c:v>
                </c:pt>
                <c:pt idx="1384">
                  <c:v>6.66</c:v>
                </c:pt>
                <c:pt idx="1385">
                  <c:v>6.66</c:v>
                </c:pt>
                <c:pt idx="1386">
                  <c:v>6.66</c:v>
                </c:pt>
                <c:pt idx="1387">
                  <c:v>6.66</c:v>
                </c:pt>
                <c:pt idx="1388">
                  <c:v>6.68</c:v>
                </c:pt>
                <c:pt idx="1389">
                  <c:v>6.68</c:v>
                </c:pt>
                <c:pt idx="1390">
                  <c:v>6.68</c:v>
                </c:pt>
                <c:pt idx="1391">
                  <c:v>6.68</c:v>
                </c:pt>
                <c:pt idx="1392">
                  <c:v>6.68</c:v>
                </c:pt>
                <c:pt idx="1393">
                  <c:v>6.68</c:v>
                </c:pt>
                <c:pt idx="1394">
                  <c:v>6.68</c:v>
                </c:pt>
                <c:pt idx="1395">
                  <c:v>6.7000000000000011</c:v>
                </c:pt>
                <c:pt idx="1396">
                  <c:v>6.7000000000000011</c:v>
                </c:pt>
                <c:pt idx="1397">
                  <c:v>6.7000000000000011</c:v>
                </c:pt>
                <c:pt idx="1398">
                  <c:v>6.7000000000000011</c:v>
                </c:pt>
                <c:pt idx="1399">
                  <c:v>6.7000000000000011</c:v>
                </c:pt>
                <c:pt idx="1400">
                  <c:v>6.7200000000000006</c:v>
                </c:pt>
                <c:pt idx="1401">
                  <c:v>6.7200000000000006</c:v>
                </c:pt>
                <c:pt idx="1402">
                  <c:v>6.7200000000000006</c:v>
                </c:pt>
                <c:pt idx="1403">
                  <c:v>6.7200000000000006</c:v>
                </c:pt>
                <c:pt idx="1404">
                  <c:v>6.7200000000000006</c:v>
                </c:pt>
                <c:pt idx="1405">
                  <c:v>6.7200000000000006</c:v>
                </c:pt>
                <c:pt idx="1406">
                  <c:v>6.7200000000000006</c:v>
                </c:pt>
                <c:pt idx="1407">
                  <c:v>6.74</c:v>
                </c:pt>
                <c:pt idx="1408">
                  <c:v>6.74</c:v>
                </c:pt>
                <c:pt idx="1409">
                  <c:v>6.74</c:v>
                </c:pt>
                <c:pt idx="1410">
                  <c:v>6.74</c:v>
                </c:pt>
                <c:pt idx="1411">
                  <c:v>6.74</c:v>
                </c:pt>
                <c:pt idx="1412">
                  <c:v>6.74</c:v>
                </c:pt>
                <c:pt idx="1413">
                  <c:v>6.74</c:v>
                </c:pt>
                <c:pt idx="1414">
                  <c:v>6.76</c:v>
                </c:pt>
                <c:pt idx="1415">
                  <c:v>6.76</c:v>
                </c:pt>
                <c:pt idx="1416">
                  <c:v>6.76</c:v>
                </c:pt>
                <c:pt idx="1417">
                  <c:v>6.76</c:v>
                </c:pt>
                <c:pt idx="1418">
                  <c:v>6.76</c:v>
                </c:pt>
                <c:pt idx="1419">
                  <c:v>6.7800000000000011</c:v>
                </c:pt>
                <c:pt idx="1420">
                  <c:v>6.7800000000000011</c:v>
                </c:pt>
                <c:pt idx="1421">
                  <c:v>6.7800000000000011</c:v>
                </c:pt>
                <c:pt idx="1422">
                  <c:v>6.7800000000000011</c:v>
                </c:pt>
                <c:pt idx="1423">
                  <c:v>6.7800000000000011</c:v>
                </c:pt>
                <c:pt idx="1424">
                  <c:v>6.7800000000000011</c:v>
                </c:pt>
                <c:pt idx="1425">
                  <c:v>6.7800000000000011</c:v>
                </c:pt>
                <c:pt idx="1426">
                  <c:v>6.8000000000000007</c:v>
                </c:pt>
                <c:pt idx="1427">
                  <c:v>6.8000000000000007</c:v>
                </c:pt>
                <c:pt idx="1428">
                  <c:v>6.8000000000000007</c:v>
                </c:pt>
                <c:pt idx="1429">
                  <c:v>6.8000000000000007</c:v>
                </c:pt>
                <c:pt idx="1430">
                  <c:v>6.8000000000000007</c:v>
                </c:pt>
                <c:pt idx="1431">
                  <c:v>6.8000000000000007</c:v>
                </c:pt>
                <c:pt idx="1432">
                  <c:v>6.82</c:v>
                </c:pt>
                <c:pt idx="1433">
                  <c:v>6.82</c:v>
                </c:pt>
                <c:pt idx="1434">
                  <c:v>6.82</c:v>
                </c:pt>
                <c:pt idx="1435">
                  <c:v>6.82</c:v>
                </c:pt>
                <c:pt idx="1436">
                  <c:v>6.82</c:v>
                </c:pt>
                <c:pt idx="1437">
                  <c:v>6.82</c:v>
                </c:pt>
                <c:pt idx="1438">
                  <c:v>6.84</c:v>
                </c:pt>
                <c:pt idx="1439">
                  <c:v>6.82</c:v>
                </c:pt>
                <c:pt idx="1440">
                  <c:v>6.84</c:v>
                </c:pt>
                <c:pt idx="1441">
                  <c:v>6.84</c:v>
                </c:pt>
                <c:pt idx="1442">
                  <c:v>6.84</c:v>
                </c:pt>
                <c:pt idx="1443">
                  <c:v>6.84</c:v>
                </c:pt>
                <c:pt idx="1444">
                  <c:v>6.8600000000000012</c:v>
                </c:pt>
                <c:pt idx="1445">
                  <c:v>6.8600000000000012</c:v>
                </c:pt>
                <c:pt idx="1446">
                  <c:v>6.8600000000000012</c:v>
                </c:pt>
                <c:pt idx="1447">
                  <c:v>6.8600000000000012</c:v>
                </c:pt>
                <c:pt idx="1448">
                  <c:v>6.8600000000000012</c:v>
                </c:pt>
                <c:pt idx="1449">
                  <c:v>6.8600000000000012</c:v>
                </c:pt>
                <c:pt idx="1450">
                  <c:v>6.8800000000000008</c:v>
                </c:pt>
                <c:pt idx="1451">
                  <c:v>6.8800000000000008</c:v>
                </c:pt>
                <c:pt idx="1452">
                  <c:v>6.8800000000000008</c:v>
                </c:pt>
                <c:pt idx="1453">
                  <c:v>6.8800000000000008</c:v>
                </c:pt>
                <c:pt idx="1454">
                  <c:v>6.8800000000000008</c:v>
                </c:pt>
                <c:pt idx="1455">
                  <c:v>6.8800000000000008</c:v>
                </c:pt>
                <c:pt idx="1456">
                  <c:v>6.8800000000000008</c:v>
                </c:pt>
                <c:pt idx="1457">
                  <c:v>6.9</c:v>
                </c:pt>
                <c:pt idx="1458">
                  <c:v>6.9</c:v>
                </c:pt>
                <c:pt idx="1459">
                  <c:v>6.9</c:v>
                </c:pt>
                <c:pt idx="1460">
                  <c:v>6.9</c:v>
                </c:pt>
                <c:pt idx="1461">
                  <c:v>6.9</c:v>
                </c:pt>
                <c:pt idx="1462">
                  <c:v>6.92</c:v>
                </c:pt>
                <c:pt idx="1463">
                  <c:v>6.92</c:v>
                </c:pt>
                <c:pt idx="1464">
                  <c:v>6.92</c:v>
                </c:pt>
                <c:pt idx="1465">
                  <c:v>6.92</c:v>
                </c:pt>
                <c:pt idx="1466">
                  <c:v>6.92</c:v>
                </c:pt>
                <c:pt idx="1467">
                  <c:v>6.92</c:v>
                </c:pt>
                <c:pt idx="1468">
                  <c:v>6.92</c:v>
                </c:pt>
                <c:pt idx="1469">
                  <c:v>6.9400000000000013</c:v>
                </c:pt>
                <c:pt idx="1470">
                  <c:v>6.9400000000000013</c:v>
                </c:pt>
                <c:pt idx="1471">
                  <c:v>6.9400000000000013</c:v>
                </c:pt>
                <c:pt idx="1472">
                  <c:v>6.9400000000000013</c:v>
                </c:pt>
                <c:pt idx="1473">
                  <c:v>6.9400000000000013</c:v>
                </c:pt>
                <c:pt idx="1474">
                  <c:v>6.9400000000000013</c:v>
                </c:pt>
                <c:pt idx="1475">
                  <c:v>6.9600000000000009</c:v>
                </c:pt>
                <c:pt idx="1476">
                  <c:v>6.9600000000000009</c:v>
                </c:pt>
                <c:pt idx="1477">
                  <c:v>6.9600000000000009</c:v>
                </c:pt>
                <c:pt idx="1478">
                  <c:v>6.9600000000000009</c:v>
                </c:pt>
                <c:pt idx="1479">
                  <c:v>6.9600000000000009</c:v>
                </c:pt>
                <c:pt idx="1480">
                  <c:v>6.98</c:v>
                </c:pt>
                <c:pt idx="1481">
                  <c:v>6.98</c:v>
                </c:pt>
                <c:pt idx="1482">
                  <c:v>6.98</c:v>
                </c:pt>
                <c:pt idx="1483">
                  <c:v>6.98</c:v>
                </c:pt>
                <c:pt idx="1484">
                  <c:v>6.98</c:v>
                </c:pt>
                <c:pt idx="1485">
                  <c:v>6.98</c:v>
                </c:pt>
                <c:pt idx="1486">
                  <c:v>6.98</c:v>
                </c:pt>
                <c:pt idx="1487">
                  <c:v>6.98</c:v>
                </c:pt>
                <c:pt idx="1488">
                  <c:v>6.98</c:v>
                </c:pt>
                <c:pt idx="1489">
                  <c:v>7</c:v>
                </c:pt>
                <c:pt idx="1490">
                  <c:v>7</c:v>
                </c:pt>
                <c:pt idx="1491">
                  <c:v>7</c:v>
                </c:pt>
                <c:pt idx="1492">
                  <c:v>7</c:v>
                </c:pt>
                <c:pt idx="1493">
                  <c:v>7</c:v>
                </c:pt>
                <c:pt idx="1494">
                  <c:v>7.0200000000000014</c:v>
                </c:pt>
                <c:pt idx="1495">
                  <c:v>7.0200000000000014</c:v>
                </c:pt>
                <c:pt idx="1496">
                  <c:v>7.0200000000000014</c:v>
                </c:pt>
                <c:pt idx="1497">
                  <c:v>7.0200000000000014</c:v>
                </c:pt>
                <c:pt idx="1498">
                  <c:v>7.0200000000000014</c:v>
                </c:pt>
                <c:pt idx="1499">
                  <c:v>7.0200000000000014</c:v>
                </c:pt>
                <c:pt idx="1500">
                  <c:v>7.0400000000000009</c:v>
                </c:pt>
                <c:pt idx="1501">
                  <c:v>7.0400000000000009</c:v>
                </c:pt>
                <c:pt idx="1502">
                  <c:v>7.0400000000000009</c:v>
                </c:pt>
                <c:pt idx="1503">
                  <c:v>7.0400000000000009</c:v>
                </c:pt>
                <c:pt idx="1504">
                  <c:v>7.0400000000000009</c:v>
                </c:pt>
                <c:pt idx="1505">
                  <c:v>7.0400000000000009</c:v>
                </c:pt>
                <c:pt idx="1506">
                  <c:v>7.0600000000000005</c:v>
                </c:pt>
                <c:pt idx="1507">
                  <c:v>7.0600000000000005</c:v>
                </c:pt>
                <c:pt idx="1508">
                  <c:v>7.0600000000000005</c:v>
                </c:pt>
                <c:pt idx="1509">
                  <c:v>7.0600000000000005</c:v>
                </c:pt>
                <c:pt idx="1510">
                  <c:v>7.0600000000000005</c:v>
                </c:pt>
                <c:pt idx="1511">
                  <c:v>7.0600000000000005</c:v>
                </c:pt>
                <c:pt idx="1512">
                  <c:v>7.0600000000000005</c:v>
                </c:pt>
                <c:pt idx="1513">
                  <c:v>7.08</c:v>
                </c:pt>
                <c:pt idx="1514">
                  <c:v>7.08</c:v>
                </c:pt>
                <c:pt idx="1515">
                  <c:v>7.08</c:v>
                </c:pt>
                <c:pt idx="1516">
                  <c:v>7.08</c:v>
                </c:pt>
                <c:pt idx="1517">
                  <c:v>7.08</c:v>
                </c:pt>
                <c:pt idx="1518">
                  <c:v>7.1</c:v>
                </c:pt>
                <c:pt idx="1519">
                  <c:v>7.1</c:v>
                </c:pt>
                <c:pt idx="1520">
                  <c:v>7.1</c:v>
                </c:pt>
                <c:pt idx="1521">
                  <c:v>7.1</c:v>
                </c:pt>
                <c:pt idx="1522">
                  <c:v>7.1</c:v>
                </c:pt>
                <c:pt idx="1523">
                  <c:v>7.1</c:v>
                </c:pt>
                <c:pt idx="1524">
                  <c:v>7.120000000000001</c:v>
                </c:pt>
                <c:pt idx="1525">
                  <c:v>7.120000000000001</c:v>
                </c:pt>
                <c:pt idx="1526">
                  <c:v>7.120000000000001</c:v>
                </c:pt>
                <c:pt idx="1527">
                  <c:v>7.120000000000001</c:v>
                </c:pt>
                <c:pt idx="1528">
                  <c:v>7.120000000000001</c:v>
                </c:pt>
                <c:pt idx="1529">
                  <c:v>7.120000000000001</c:v>
                </c:pt>
                <c:pt idx="1530">
                  <c:v>7.120000000000001</c:v>
                </c:pt>
                <c:pt idx="1531">
                  <c:v>7.1400000000000006</c:v>
                </c:pt>
                <c:pt idx="1532">
                  <c:v>7.1400000000000006</c:v>
                </c:pt>
                <c:pt idx="1533">
                  <c:v>7.1400000000000006</c:v>
                </c:pt>
                <c:pt idx="1534">
                  <c:v>7.1400000000000006</c:v>
                </c:pt>
                <c:pt idx="1535">
                  <c:v>7.1400000000000006</c:v>
                </c:pt>
                <c:pt idx="1536">
                  <c:v>7.16</c:v>
                </c:pt>
                <c:pt idx="1537">
                  <c:v>7.16</c:v>
                </c:pt>
                <c:pt idx="1538">
                  <c:v>7.16</c:v>
                </c:pt>
                <c:pt idx="1539">
                  <c:v>7.16</c:v>
                </c:pt>
                <c:pt idx="1540">
                  <c:v>7.16</c:v>
                </c:pt>
                <c:pt idx="1541">
                  <c:v>7.16</c:v>
                </c:pt>
                <c:pt idx="1542">
                  <c:v>7.16</c:v>
                </c:pt>
                <c:pt idx="1543">
                  <c:v>7.18</c:v>
                </c:pt>
                <c:pt idx="1544">
                  <c:v>7.18</c:v>
                </c:pt>
                <c:pt idx="1545">
                  <c:v>7.18</c:v>
                </c:pt>
                <c:pt idx="1546">
                  <c:v>7.18</c:v>
                </c:pt>
                <c:pt idx="1547">
                  <c:v>7.18</c:v>
                </c:pt>
                <c:pt idx="1548">
                  <c:v>7.18</c:v>
                </c:pt>
                <c:pt idx="1549">
                  <c:v>7.2000000000000011</c:v>
                </c:pt>
                <c:pt idx="1550">
                  <c:v>7.2000000000000011</c:v>
                </c:pt>
                <c:pt idx="1551">
                  <c:v>7.2000000000000011</c:v>
                </c:pt>
                <c:pt idx="1552">
                  <c:v>7.2000000000000011</c:v>
                </c:pt>
                <c:pt idx="1553">
                  <c:v>7.2000000000000011</c:v>
                </c:pt>
                <c:pt idx="1554">
                  <c:v>7.2000000000000011</c:v>
                </c:pt>
                <c:pt idx="1555">
                  <c:v>7.2200000000000006</c:v>
                </c:pt>
                <c:pt idx="1556">
                  <c:v>7.2200000000000006</c:v>
                </c:pt>
                <c:pt idx="1557">
                  <c:v>7.2200000000000006</c:v>
                </c:pt>
                <c:pt idx="1558">
                  <c:v>7.2200000000000006</c:v>
                </c:pt>
                <c:pt idx="1559">
                  <c:v>7.2200000000000006</c:v>
                </c:pt>
                <c:pt idx="1560">
                  <c:v>7.2200000000000006</c:v>
                </c:pt>
                <c:pt idx="1561">
                  <c:v>7.24</c:v>
                </c:pt>
                <c:pt idx="1562">
                  <c:v>7.24</c:v>
                </c:pt>
                <c:pt idx="1563">
                  <c:v>7.24</c:v>
                </c:pt>
                <c:pt idx="1564">
                  <c:v>7.24</c:v>
                </c:pt>
                <c:pt idx="1565">
                  <c:v>7.24</c:v>
                </c:pt>
                <c:pt idx="1566">
                  <c:v>7.26</c:v>
                </c:pt>
                <c:pt idx="1567">
                  <c:v>7.26</c:v>
                </c:pt>
                <c:pt idx="1568">
                  <c:v>7.26</c:v>
                </c:pt>
                <c:pt idx="1569">
                  <c:v>7.26</c:v>
                </c:pt>
                <c:pt idx="1570">
                  <c:v>7.26</c:v>
                </c:pt>
                <c:pt idx="1571">
                  <c:v>7.26</c:v>
                </c:pt>
                <c:pt idx="1572">
                  <c:v>7.26</c:v>
                </c:pt>
                <c:pt idx="1573">
                  <c:v>7.2800000000000011</c:v>
                </c:pt>
                <c:pt idx="1574">
                  <c:v>7.2800000000000011</c:v>
                </c:pt>
                <c:pt idx="1575">
                  <c:v>7.2800000000000011</c:v>
                </c:pt>
                <c:pt idx="1576">
                  <c:v>7.2800000000000011</c:v>
                </c:pt>
                <c:pt idx="1577">
                  <c:v>7.2800000000000011</c:v>
                </c:pt>
                <c:pt idx="1578">
                  <c:v>7.2800000000000011</c:v>
                </c:pt>
                <c:pt idx="1579">
                  <c:v>7.2800000000000011</c:v>
                </c:pt>
                <c:pt idx="1580">
                  <c:v>7.3000000000000007</c:v>
                </c:pt>
                <c:pt idx="1581">
                  <c:v>7.3000000000000007</c:v>
                </c:pt>
                <c:pt idx="1582">
                  <c:v>7.3000000000000007</c:v>
                </c:pt>
                <c:pt idx="1583">
                  <c:v>7.3000000000000007</c:v>
                </c:pt>
                <c:pt idx="1584">
                  <c:v>7.3000000000000007</c:v>
                </c:pt>
                <c:pt idx="1585">
                  <c:v>7.3000000000000007</c:v>
                </c:pt>
                <c:pt idx="1586">
                  <c:v>7.32</c:v>
                </c:pt>
                <c:pt idx="1587">
                  <c:v>7.32</c:v>
                </c:pt>
                <c:pt idx="1588">
                  <c:v>7.32</c:v>
                </c:pt>
                <c:pt idx="1589">
                  <c:v>7.32</c:v>
                </c:pt>
                <c:pt idx="1590">
                  <c:v>7.32</c:v>
                </c:pt>
                <c:pt idx="1591">
                  <c:v>7.32</c:v>
                </c:pt>
                <c:pt idx="1592">
                  <c:v>7.32</c:v>
                </c:pt>
                <c:pt idx="1593">
                  <c:v>7.34</c:v>
                </c:pt>
                <c:pt idx="1594">
                  <c:v>7.34</c:v>
                </c:pt>
                <c:pt idx="1595">
                  <c:v>7.34</c:v>
                </c:pt>
                <c:pt idx="1596">
                  <c:v>7.34</c:v>
                </c:pt>
                <c:pt idx="1597">
                  <c:v>7.34</c:v>
                </c:pt>
                <c:pt idx="1598">
                  <c:v>7.34</c:v>
                </c:pt>
                <c:pt idx="1599">
                  <c:v>7.3600000000000012</c:v>
                </c:pt>
                <c:pt idx="1600">
                  <c:v>7.3600000000000012</c:v>
                </c:pt>
                <c:pt idx="1601">
                  <c:v>7.3600000000000012</c:v>
                </c:pt>
                <c:pt idx="1602">
                  <c:v>7.3600000000000012</c:v>
                </c:pt>
                <c:pt idx="1603">
                  <c:v>7.3600000000000012</c:v>
                </c:pt>
                <c:pt idx="1604">
                  <c:v>7.3600000000000012</c:v>
                </c:pt>
                <c:pt idx="1605">
                  <c:v>7.3600000000000012</c:v>
                </c:pt>
                <c:pt idx="1606">
                  <c:v>7.3800000000000008</c:v>
                </c:pt>
                <c:pt idx="1607">
                  <c:v>7.3800000000000008</c:v>
                </c:pt>
                <c:pt idx="1608">
                  <c:v>7.3800000000000008</c:v>
                </c:pt>
                <c:pt idx="1609">
                  <c:v>7.3800000000000008</c:v>
                </c:pt>
                <c:pt idx="1610">
                  <c:v>7.4</c:v>
                </c:pt>
                <c:pt idx="1611">
                  <c:v>7.4</c:v>
                </c:pt>
                <c:pt idx="1612">
                  <c:v>7.4</c:v>
                </c:pt>
                <c:pt idx="1613">
                  <c:v>7.4</c:v>
                </c:pt>
                <c:pt idx="1614">
                  <c:v>7.4</c:v>
                </c:pt>
                <c:pt idx="1615">
                  <c:v>7.4</c:v>
                </c:pt>
                <c:pt idx="1616">
                  <c:v>7.4</c:v>
                </c:pt>
                <c:pt idx="1617">
                  <c:v>7.42</c:v>
                </c:pt>
                <c:pt idx="1618">
                  <c:v>7.42</c:v>
                </c:pt>
                <c:pt idx="1619">
                  <c:v>7.42</c:v>
                </c:pt>
                <c:pt idx="1620">
                  <c:v>7.42</c:v>
                </c:pt>
                <c:pt idx="1621">
                  <c:v>7.42</c:v>
                </c:pt>
                <c:pt idx="1622">
                  <c:v>7.42</c:v>
                </c:pt>
                <c:pt idx="1623">
                  <c:v>7.42</c:v>
                </c:pt>
                <c:pt idx="1624">
                  <c:v>7.4400000000000013</c:v>
                </c:pt>
                <c:pt idx="1625">
                  <c:v>7.4400000000000013</c:v>
                </c:pt>
                <c:pt idx="1626">
                  <c:v>7.4400000000000013</c:v>
                </c:pt>
                <c:pt idx="1627">
                  <c:v>7.4400000000000013</c:v>
                </c:pt>
                <c:pt idx="1628">
                  <c:v>7.4400000000000013</c:v>
                </c:pt>
                <c:pt idx="1629">
                  <c:v>7.4600000000000009</c:v>
                </c:pt>
                <c:pt idx="1630">
                  <c:v>7.4600000000000009</c:v>
                </c:pt>
                <c:pt idx="1631">
                  <c:v>7.4600000000000009</c:v>
                </c:pt>
                <c:pt idx="1632">
                  <c:v>7.4600000000000009</c:v>
                </c:pt>
                <c:pt idx="1633">
                  <c:v>7.4600000000000009</c:v>
                </c:pt>
                <c:pt idx="1634">
                  <c:v>7.4600000000000009</c:v>
                </c:pt>
                <c:pt idx="1635">
                  <c:v>7.4600000000000009</c:v>
                </c:pt>
                <c:pt idx="1636">
                  <c:v>7.48</c:v>
                </c:pt>
                <c:pt idx="1637">
                  <c:v>7.48</c:v>
                </c:pt>
                <c:pt idx="1638">
                  <c:v>7.48</c:v>
                </c:pt>
                <c:pt idx="1639">
                  <c:v>7.48</c:v>
                </c:pt>
                <c:pt idx="1640">
                  <c:v>7.48</c:v>
                </c:pt>
                <c:pt idx="1641">
                  <c:v>7.5</c:v>
                </c:pt>
                <c:pt idx="1642">
                  <c:v>7.5</c:v>
                </c:pt>
                <c:pt idx="1643">
                  <c:v>7.5</c:v>
                </c:pt>
                <c:pt idx="1644">
                  <c:v>7.5</c:v>
                </c:pt>
                <c:pt idx="1645">
                  <c:v>7.5</c:v>
                </c:pt>
                <c:pt idx="1646">
                  <c:v>7.5</c:v>
                </c:pt>
                <c:pt idx="1647">
                  <c:v>7.5200000000000014</c:v>
                </c:pt>
                <c:pt idx="1648">
                  <c:v>7.5200000000000014</c:v>
                </c:pt>
                <c:pt idx="1649">
                  <c:v>7.5200000000000014</c:v>
                </c:pt>
                <c:pt idx="1650">
                  <c:v>7.5200000000000014</c:v>
                </c:pt>
                <c:pt idx="1651">
                  <c:v>7.5200000000000014</c:v>
                </c:pt>
                <c:pt idx="1652">
                  <c:v>7.5200000000000014</c:v>
                </c:pt>
                <c:pt idx="1653">
                  <c:v>7.5200000000000014</c:v>
                </c:pt>
                <c:pt idx="1654">
                  <c:v>7.5400000000000009</c:v>
                </c:pt>
                <c:pt idx="1655">
                  <c:v>7.5400000000000009</c:v>
                </c:pt>
                <c:pt idx="1656">
                  <c:v>7.5400000000000009</c:v>
                </c:pt>
                <c:pt idx="1657">
                  <c:v>7.5400000000000009</c:v>
                </c:pt>
                <c:pt idx="1658">
                  <c:v>7.5400000000000009</c:v>
                </c:pt>
                <c:pt idx="1659">
                  <c:v>7.5600000000000005</c:v>
                </c:pt>
                <c:pt idx="1660">
                  <c:v>7.5600000000000005</c:v>
                </c:pt>
                <c:pt idx="1661">
                  <c:v>7.5600000000000005</c:v>
                </c:pt>
                <c:pt idx="1662">
                  <c:v>7.5600000000000005</c:v>
                </c:pt>
                <c:pt idx="1663">
                  <c:v>7.5600000000000005</c:v>
                </c:pt>
                <c:pt idx="1664">
                  <c:v>7.5600000000000005</c:v>
                </c:pt>
                <c:pt idx="1665">
                  <c:v>7.5600000000000005</c:v>
                </c:pt>
                <c:pt idx="1666">
                  <c:v>7.58</c:v>
                </c:pt>
                <c:pt idx="1667">
                  <c:v>7.58</c:v>
                </c:pt>
                <c:pt idx="1668">
                  <c:v>7.58</c:v>
                </c:pt>
                <c:pt idx="1669">
                  <c:v>7.58</c:v>
                </c:pt>
                <c:pt idx="1670">
                  <c:v>7.58</c:v>
                </c:pt>
                <c:pt idx="1671">
                  <c:v>7.58</c:v>
                </c:pt>
                <c:pt idx="1672">
                  <c:v>7.6</c:v>
                </c:pt>
                <c:pt idx="1673">
                  <c:v>7.6</c:v>
                </c:pt>
                <c:pt idx="1674">
                  <c:v>7.6</c:v>
                </c:pt>
                <c:pt idx="1675">
                  <c:v>7.620000000000001</c:v>
                </c:pt>
                <c:pt idx="1676">
                  <c:v>7.620000000000001</c:v>
                </c:pt>
                <c:pt idx="1677">
                  <c:v>7.620000000000001</c:v>
                </c:pt>
                <c:pt idx="1678">
                  <c:v>7.620000000000001</c:v>
                </c:pt>
                <c:pt idx="1679">
                  <c:v>7.620000000000001</c:v>
                </c:pt>
                <c:pt idx="1680">
                  <c:v>7.620000000000001</c:v>
                </c:pt>
                <c:pt idx="1681">
                  <c:v>7.6400000000000006</c:v>
                </c:pt>
                <c:pt idx="1682">
                  <c:v>7.6400000000000006</c:v>
                </c:pt>
                <c:pt idx="1683">
                  <c:v>7.6400000000000006</c:v>
                </c:pt>
                <c:pt idx="1684">
                  <c:v>7.6400000000000006</c:v>
                </c:pt>
                <c:pt idx="1685">
                  <c:v>7.6400000000000006</c:v>
                </c:pt>
                <c:pt idx="1686">
                  <c:v>7.6400000000000006</c:v>
                </c:pt>
                <c:pt idx="1687">
                  <c:v>7.66</c:v>
                </c:pt>
                <c:pt idx="1688">
                  <c:v>7.66</c:v>
                </c:pt>
                <c:pt idx="1689">
                  <c:v>7.66</c:v>
                </c:pt>
                <c:pt idx="1690">
                  <c:v>7.66</c:v>
                </c:pt>
                <c:pt idx="1691">
                  <c:v>7.66</c:v>
                </c:pt>
                <c:pt idx="1692">
                  <c:v>7.66</c:v>
                </c:pt>
                <c:pt idx="1693">
                  <c:v>7.66</c:v>
                </c:pt>
                <c:pt idx="1694">
                  <c:v>7.68</c:v>
                </c:pt>
                <c:pt idx="1695">
                  <c:v>7.68</c:v>
                </c:pt>
                <c:pt idx="1696">
                  <c:v>7.68</c:v>
                </c:pt>
                <c:pt idx="1697">
                  <c:v>7.68</c:v>
                </c:pt>
                <c:pt idx="1698">
                  <c:v>7.68</c:v>
                </c:pt>
                <c:pt idx="1699">
                  <c:v>7.7000000000000011</c:v>
                </c:pt>
                <c:pt idx="1700">
                  <c:v>7.7000000000000011</c:v>
                </c:pt>
                <c:pt idx="1701">
                  <c:v>7.7000000000000011</c:v>
                </c:pt>
                <c:pt idx="1702">
                  <c:v>7.7000000000000011</c:v>
                </c:pt>
                <c:pt idx="1703">
                  <c:v>7.7000000000000011</c:v>
                </c:pt>
                <c:pt idx="1704">
                  <c:v>7.7000000000000011</c:v>
                </c:pt>
                <c:pt idx="1705">
                  <c:v>7.7200000000000006</c:v>
                </c:pt>
                <c:pt idx="1706">
                  <c:v>7.7200000000000006</c:v>
                </c:pt>
                <c:pt idx="1707">
                  <c:v>7.7200000000000006</c:v>
                </c:pt>
                <c:pt idx="1708">
                  <c:v>7.7200000000000006</c:v>
                </c:pt>
                <c:pt idx="1709">
                  <c:v>7.7200000000000006</c:v>
                </c:pt>
                <c:pt idx="1710">
                  <c:v>7.7200000000000006</c:v>
                </c:pt>
                <c:pt idx="1711">
                  <c:v>7.7200000000000006</c:v>
                </c:pt>
                <c:pt idx="1712">
                  <c:v>7.74</c:v>
                </c:pt>
                <c:pt idx="1713">
                  <c:v>7.74</c:v>
                </c:pt>
                <c:pt idx="1714">
                  <c:v>7.74</c:v>
                </c:pt>
                <c:pt idx="1715">
                  <c:v>7.74</c:v>
                </c:pt>
                <c:pt idx="1716">
                  <c:v>7.74</c:v>
                </c:pt>
                <c:pt idx="1717">
                  <c:v>7.76</c:v>
                </c:pt>
                <c:pt idx="1718">
                  <c:v>7.76</c:v>
                </c:pt>
                <c:pt idx="1719">
                  <c:v>7.76</c:v>
                </c:pt>
                <c:pt idx="1720">
                  <c:v>7.76</c:v>
                </c:pt>
                <c:pt idx="1721">
                  <c:v>7.76</c:v>
                </c:pt>
                <c:pt idx="1722">
                  <c:v>7.7800000000000011</c:v>
                </c:pt>
                <c:pt idx="1723">
                  <c:v>7.76</c:v>
                </c:pt>
                <c:pt idx="1724">
                  <c:v>7.7800000000000011</c:v>
                </c:pt>
                <c:pt idx="1725">
                  <c:v>7.7800000000000011</c:v>
                </c:pt>
                <c:pt idx="1726">
                  <c:v>7.7800000000000011</c:v>
                </c:pt>
                <c:pt idx="1727">
                  <c:v>7.7800000000000011</c:v>
                </c:pt>
                <c:pt idx="1728">
                  <c:v>7.7800000000000011</c:v>
                </c:pt>
                <c:pt idx="1729">
                  <c:v>7.8000000000000007</c:v>
                </c:pt>
                <c:pt idx="1730">
                  <c:v>7.8000000000000007</c:v>
                </c:pt>
                <c:pt idx="1731">
                  <c:v>7.8000000000000007</c:v>
                </c:pt>
                <c:pt idx="1732">
                  <c:v>7.8000000000000007</c:v>
                </c:pt>
                <c:pt idx="1733">
                  <c:v>7.8000000000000007</c:v>
                </c:pt>
                <c:pt idx="1734">
                  <c:v>7.82</c:v>
                </c:pt>
                <c:pt idx="1735">
                  <c:v>7.82</c:v>
                </c:pt>
                <c:pt idx="1736">
                  <c:v>7.82</c:v>
                </c:pt>
                <c:pt idx="1737">
                  <c:v>7.82</c:v>
                </c:pt>
                <c:pt idx="1738">
                  <c:v>7.82</c:v>
                </c:pt>
                <c:pt idx="1739">
                  <c:v>7.82</c:v>
                </c:pt>
                <c:pt idx="1740">
                  <c:v>7.82</c:v>
                </c:pt>
                <c:pt idx="1741">
                  <c:v>7.82</c:v>
                </c:pt>
                <c:pt idx="1742">
                  <c:v>7.84</c:v>
                </c:pt>
                <c:pt idx="1743">
                  <c:v>7.84</c:v>
                </c:pt>
                <c:pt idx="1744">
                  <c:v>7.84</c:v>
                </c:pt>
                <c:pt idx="1745">
                  <c:v>7.84</c:v>
                </c:pt>
                <c:pt idx="1746">
                  <c:v>7.84</c:v>
                </c:pt>
                <c:pt idx="1747">
                  <c:v>7.84</c:v>
                </c:pt>
                <c:pt idx="1748">
                  <c:v>7.8600000000000012</c:v>
                </c:pt>
                <c:pt idx="1749">
                  <c:v>7.8600000000000012</c:v>
                </c:pt>
                <c:pt idx="1750">
                  <c:v>7.8600000000000012</c:v>
                </c:pt>
                <c:pt idx="1751">
                  <c:v>7.8600000000000012</c:v>
                </c:pt>
                <c:pt idx="1752">
                  <c:v>7.8600000000000012</c:v>
                </c:pt>
                <c:pt idx="1753">
                  <c:v>7.8600000000000012</c:v>
                </c:pt>
                <c:pt idx="1754">
                  <c:v>7.8800000000000008</c:v>
                </c:pt>
                <c:pt idx="1755">
                  <c:v>7.8800000000000008</c:v>
                </c:pt>
                <c:pt idx="1756">
                  <c:v>7.8800000000000008</c:v>
                </c:pt>
                <c:pt idx="1757">
                  <c:v>7.8800000000000008</c:v>
                </c:pt>
                <c:pt idx="1758">
                  <c:v>7.8800000000000008</c:v>
                </c:pt>
                <c:pt idx="1759">
                  <c:v>7.8800000000000008</c:v>
                </c:pt>
                <c:pt idx="1760">
                  <c:v>7.8800000000000008</c:v>
                </c:pt>
                <c:pt idx="1761">
                  <c:v>7.9</c:v>
                </c:pt>
                <c:pt idx="1762">
                  <c:v>7.9</c:v>
                </c:pt>
                <c:pt idx="1763">
                  <c:v>7.9</c:v>
                </c:pt>
                <c:pt idx="1764">
                  <c:v>7.9</c:v>
                </c:pt>
                <c:pt idx="1765">
                  <c:v>7.92</c:v>
                </c:pt>
                <c:pt idx="1766">
                  <c:v>7.9</c:v>
                </c:pt>
                <c:pt idx="1767">
                  <c:v>7.92</c:v>
                </c:pt>
                <c:pt idx="1768">
                  <c:v>7.92</c:v>
                </c:pt>
                <c:pt idx="1769">
                  <c:v>7.92</c:v>
                </c:pt>
                <c:pt idx="1770">
                  <c:v>7.92</c:v>
                </c:pt>
                <c:pt idx="1771">
                  <c:v>7.92</c:v>
                </c:pt>
                <c:pt idx="1772">
                  <c:v>7.9400000000000013</c:v>
                </c:pt>
                <c:pt idx="1773">
                  <c:v>7.9400000000000013</c:v>
                </c:pt>
                <c:pt idx="1774">
                  <c:v>7.9400000000000013</c:v>
                </c:pt>
                <c:pt idx="1775">
                  <c:v>7.9400000000000013</c:v>
                </c:pt>
                <c:pt idx="1776">
                  <c:v>7.9400000000000013</c:v>
                </c:pt>
                <c:pt idx="1777">
                  <c:v>7.9600000000000009</c:v>
                </c:pt>
                <c:pt idx="1778">
                  <c:v>7.9600000000000009</c:v>
                </c:pt>
                <c:pt idx="1779">
                  <c:v>7.9600000000000009</c:v>
                </c:pt>
                <c:pt idx="1780">
                  <c:v>7.9600000000000009</c:v>
                </c:pt>
                <c:pt idx="1781">
                  <c:v>7.9600000000000009</c:v>
                </c:pt>
                <c:pt idx="1782">
                  <c:v>7.9600000000000009</c:v>
                </c:pt>
                <c:pt idx="1783">
                  <c:v>7.98</c:v>
                </c:pt>
                <c:pt idx="1784">
                  <c:v>7.98</c:v>
                </c:pt>
                <c:pt idx="1785">
                  <c:v>7.98</c:v>
                </c:pt>
                <c:pt idx="1786">
                  <c:v>7.98</c:v>
                </c:pt>
                <c:pt idx="1787">
                  <c:v>7.98</c:v>
                </c:pt>
                <c:pt idx="1788">
                  <c:v>8</c:v>
                </c:pt>
                <c:pt idx="1789">
                  <c:v>8</c:v>
                </c:pt>
                <c:pt idx="1790">
                  <c:v>8</c:v>
                </c:pt>
                <c:pt idx="1791">
                  <c:v>8</c:v>
                </c:pt>
                <c:pt idx="1792">
                  <c:v>8</c:v>
                </c:pt>
                <c:pt idx="1793">
                  <c:v>8</c:v>
                </c:pt>
                <c:pt idx="1794">
                  <c:v>8.0200000000000014</c:v>
                </c:pt>
                <c:pt idx="1795">
                  <c:v>8.0200000000000014</c:v>
                </c:pt>
                <c:pt idx="1796">
                  <c:v>8.0200000000000014</c:v>
                </c:pt>
                <c:pt idx="1797">
                  <c:v>8.0200000000000014</c:v>
                </c:pt>
                <c:pt idx="1798">
                  <c:v>8.0200000000000014</c:v>
                </c:pt>
                <c:pt idx="1799">
                  <c:v>8.0200000000000014</c:v>
                </c:pt>
                <c:pt idx="1800">
                  <c:v>8.0400000000000009</c:v>
                </c:pt>
                <c:pt idx="1801">
                  <c:v>8.0400000000000009</c:v>
                </c:pt>
                <c:pt idx="1802">
                  <c:v>8.0400000000000009</c:v>
                </c:pt>
                <c:pt idx="1803">
                  <c:v>8.0400000000000009</c:v>
                </c:pt>
                <c:pt idx="1804">
                  <c:v>8.0400000000000009</c:v>
                </c:pt>
                <c:pt idx="1805">
                  <c:v>8.0400000000000009</c:v>
                </c:pt>
                <c:pt idx="1806">
                  <c:v>8.06</c:v>
                </c:pt>
                <c:pt idx="1807">
                  <c:v>8.06</c:v>
                </c:pt>
                <c:pt idx="1808">
                  <c:v>8.06</c:v>
                </c:pt>
                <c:pt idx="1809">
                  <c:v>8.06</c:v>
                </c:pt>
                <c:pt idx="1810">
                  <c:v>8.06</c:v>
                </c:pt>
                <c:pt idx="1811">
                  <c:v>8.08</c:v>
                </c:pt>
                <c:pt idx="1812">
                  <c:v>8.08</c:v>
                </c:pt>
                <c:pt idx="1813">
                  <c:v>8.08</c:v>
                </c:pt>
                <c:pt idx="1814">
                  <c:v>8.08</c:v>
                </c:pt>
                <c:pt idx="1815">
                  <c:v>8.08</c:v>
                </c:pt>
                <c:pt idx="1816">
                  <c:v>8.08</c:v>
                </c:pt>
                <c:pt idx="1817">
                  <c:v>8.1</c:v>
                </c:pt>
                <c:pt idx="1818">
                  <c:v>8.1</c:v>
                </c:pt>
                <c:pt idx="1819">
                  <c:v>8.1</c:v>
                </c:pt>
                <c:pt idx="1820">
                  <c:v>8.1</c:v>
                </c:pt>
                <c:pt idx="1821">
                  <c:v>8.1</c:v>
                </c:pt>
                <c:pt idx="1822">
                  <c:v>8.1</c:v>
                </c:pt>
                <c:pt idx="1823">
                  <c:v>8.120000000000001</c:v>
                </c:pt>
                <c:pt idx="1824">
                  <c:v>8.120000000000001</c:v>
                </c:pt>
                <c:pt idx="1825">
                  <c:v>8.120000000000001</c:v>
                </c:pt>
                <c:pt idx="1826">
                  <c:v>8.120000000000001</c:v>
                </c:pt>
                <c:pt idx="1827">
                  <c:v>8.120000000000001</c:v>
                </c:pt>
                <c:pt idx="1828">
                  <c:v>8.120000000000001</c:v>
                </c:pt>
                <c:pt idx="1829">
                  <c:v>8.14</c:v>
                </c:pt>
                <c:pt idx="1830">
                  <c:v>8.14</c:v>
                </c:pt>
                <c:pt idx="1831">
                  <c:v>8.14</c:v>
                </c:pt>
                <c:pt idx="1832">
                  <c:v>8.14</c:v>
                </c:pt>
                <c:pt idx="1833">
                  <c:v>8.14</c:v>
                </c:pt>
                <c:pt idx="1834">
                  <c:v>8.14</c:v>
                </c:pt>
                <c:pt idx="1835">
                  <c:v>8.16</c:v>
                </c:pt>
                <c:pt idx="1836">
                  <c:v>8.16</c:v>
                </c:pt>
                <c:pt idx="1837">
                  <c:v>8.16</c:v>
                </c:pt>
                <c:pt idx="1838">
                  <c:v>8.16</c:v>
                </c:pt>
                <c:pt idx="1839">
                  <c:v>8.16</c:v>
                </c:pt>
                <c:pt idx="1840">
                  <c:v>8.16</c:v>
                </c:pt>
                <c:pt idx="1841">
                  <c:v>8.18</c:v>
                </c:pt>
                <c:pt idx="1842">
                  <c:v>8.18</c:v>
                </c:pt>
                <c:pt idx="1843">
                  <c:v>8.18</c:v>
                </c:pt>
                <c:pt idx="1844">
                  <c:v>8.18</c:v>
                </c:pt>
                <c:pt idx="1845">
                  <c:v>8.18</c:v>
                </c:pt>
                <c:pt idx="1846">
                  <c:v>8.18</c:v>
                </c:pt>
                <c:pt idx="1847">
                  <c:v>8.2000000000000011</c:v>
                </c:pt>
                <c:pt idx="1848">
                  <c:v>8.2000000000000011</c:v>
                </c:pt>
                <c:pt idx="1849">
                  <c:v>8.2000000000000011</c:v>
                </c:pt>
                <c:pt idx="1850">
                  <c:v>8.2000000000000011</c:v>
                </c:pt>
                <c:pt idx="1851">
                  <c:v>8.2200000000000006</c:v>
                </c:pt>
                <c:pt idx="1852">
                  <c:v>8.2000000000000011</c:v>
                </c:pt>
                <c:pt idx="1853">
                  <c:v>8.2200000000000006</c:v>
                </c:pt>
                <c:pt idx="1854">
                  <c:v>8.2200000000000006</c:v>
                </c:pt>
                <c:pt idx="1855">
                  <c:v>8.2200000000000006</c:v>
                </c:pt>
                <c:pt idx="1856">
                  <c:v>8.2200000000000006</c:v>
                </c:pt>
                <c:pt idx="1857">
                  <c:v>8.24</c:v>
                </c:pt>
                <c:pt idx="1858">
                  <c:v>8.24</c:v>
                </c:pt>
                <c:pt idx="1859">
                  <c:v>8.24</c:v>
                </c:pt>
                <c:pt idx="1860">
                  <c:v>8.24</c:v>
                </c:pt>
                <c:pt idx="1861">
                  <c:v>8.24</c:v>
                </c:pt>
                <c:pt idx="1862">
                  <c:v>8.24</c:v>
                </c:pt>
                <c:pt idx="1863">
                  <c:v>8.24</c:v>
                </c:pt>
                <c:pt idx="1864">
                  <c:v>8.26</c:v>
                </c:pt>
                <c:pt idx="1865">
                  <c:v>8.26</c:v>
                </c:pt>
                <c:pt idx="1866">
                  <c:v>8.26</c:v>
                </c:pt>
                <c:pt idx="1867">
                  <c:v>8.26</c:v>
                </c:pt>
                <c:pt idx="1868">
                  <c:v>8.26</c:v>
                </c:pt>
                <c:pt idx="1869">
                  <c:v>8.2800000000000011</c:v>
                </c:pt>
                <c:pt idx="1870">
                  <c:v>8.2800000000000011</c:v>
                </c:pt>
                <c:pt idx="1871">
                  <c:v>8.2800000000000011</c:v>
                </c:pt>
                <c:pt idx="1872">
                  <c:v>8.2800000000000011</c:v>
                </c:pt>
                <c:pt idx="1873">
                  <c:v>8.2800000000000011</c:v>
                </c:pt>
                <c:pt idx="1874">
                  <c:v>8.2800000000000011</c:v>
                </c:pt>
                <c:pt idx="1875">
                  <c:v>8.3000000000000007</c:v>
                </c:pt>
                <c:pt idx="1876">
                  <c:v>8.3000000000000007</c:v>
                </c:pt>
                <c:pt idx="1877">
                  <c:v>8.3000000000000007</c:v>
                </c:pt>
                <c:pt idx="1878">
                  <c:v>8.3000000000000007</c:v>
                </c:pt>
                <c:pt idx="1879">
                  <c:v>8.3000000000000007</c:v>
                </c:pt>
                <c:pt idx="1880">
                  <c:v>8.3000000000000007</c:v>
                </c:pt>
                <c:pt idx="1881">
                  <c:v>8.32</c:v>
                </c:pt>
                <c:pt idx="1882">
                  <c:v>8.32</c:v>
                </c:pt>
                <c:pt idx="1883">
                  <c:v>8.32</c:v>
                </c:pt>
                <c:pt idx="1884">
                  <c:v>8.32</c:v>
                </c:pt>
                <c:pt idx="1885">
                  <c:v>8.32</c:v>
                </c:pt>
                <c:pt idx="1886">
                  <c:v>8.32</c:v>
                </c:pt>
                <c:pt idx="1887">
                  <c:v>8.32</c:v>
                </c:pt>
                <c:pt idx="1888">
                  <c:v>8.34</c:v>
                </c:pt>
                <c:pt idx="1889">
                  <c:v>8.34</c:v>
                </c:pt>
                <c:pt idx="1890">
                  <c:v>8.34</c:v>
                </c:pt>
                <c:pt idx="1891">
                  <c:v>8.34</c:v>
                </c:pt>
                <c:pt idx="1892">
                  <c:v>8.3600000000000012</c:v>
                </c:pt>
                <c:pt idx="1893">
                  <c:v>8.3600000000000012</c:v>
                </c:pt>
                <c:pt idx="1894">
                  <c:v>8.3600000000000012</c:v>
                </c:pt>
                <c:pt idx="1895">
                  <c:v>8.3600000000000012</c:v>
                </c:pt>
                <c:pt idx="1896">
                  <c:v>8.3600000000000012</c:v>
                </c:pt>
                <c:pt idx="1897">
                  <c:v>8.3600000000000012</c:v>
                </c:pt>
                <c:pt idx="1898">
                  <c:v>8.3600000000000012</c:v>
                </c:pt>
                <c:pt idx="1899">
                  <c:v>8.3800000000000008</c:v>
                </c:pt>
                <c:pt idx="1900">
                  <c:v>8.3800000000000008</c:v>
                </c:pt>
                <c:pt idx="1901">
                  <c:v>8.3800000000000008</c:v>
                </c:pt>
                <c:pt idx="1902">
                  <c:v>8.3800000000000008</c:v>
                </c:pt>
                <c:pt idx="1903">
                  <c:v>8.3800000000000008</c:v>
                </c:pt>
                <c:pt idx="1904">
                  <c:v>8.3800000000000008</c:v>
                </c:pt>
                <c:pt idx="1905">
                  <c:v>8.4</c:v>
                </c:pt>
                <c:pt idx="1906">
                  <c:v>8.4</c:v>
                </c:pt>
                <c:pt idx="1907">
                  <c:v>8.4</c:v>
                </c:pt>
                <c:pt idx="1908">
                  <c:v>8.4</c:v>
                </c:pt>
                <c:pt idx="1909">
                  <c:v>8.4</c:v>
                </c:pt>
                <c:pt idx="1910">
                  <c:v>8.42</c:v>
                </c:pt>
                <c:pt idx="1911">
                  <c:v>8.42</c:v>
                </c:pt>
                <c:pt idx="1912">
                  <c:v>8.42</c:v>
                </c:pt>
                <c:pt idx="1913">
                  <c:v>8.42</c:v>
                </c:pt>
                <c:pt idx="1914">
                  <c:v>8.42</c:v>
                </c:pt>
                <c:pt idx="1915">
                  <c:v>8.4400000000000013</c:v>
                </c:pt>
                <c:pt idx="1916">
                  <c:v>8.4400000000000013</c:v>
                </c:pt>
                <c:pt idx="1917">
                  <c:v>8.4400000000000013</c:v>
                </c:pt>
                <c:pt idx="1918">
                  <c:v>8.4400000000000013</c:v>
                </c:pt>
                <c:pt idx="1919">
                  <c:v>8.4400000000000013</c:v>
                </c:pt>
                <c:pt idx="1920">
                  <c:v>8.4400000000000013</c:v>
                </c:pt>
                <c:pt idx="1921">
                  <c:v>8.4600000000000009</c:v>
                </c:pt>
                <c:pt idx="1922">
                  <c:v>8.4600000000000009</c:v>
                </c:pt>
                <c:pt idx="1923">
                  <c:v>8.4600000000000009</c:v>
                </c:pt>
                <c:pt idx="1924">
                  <c:v>8.4600000000000009</c:v>
                </c:pt>
                <c:pt idx="1925">
                  <c:v>8.4600000000000009</c:v>
                </c:pt>
                <c:pt idx="1926">
                  <c:v>8.48</c:v>
                </c:pt>
                <c:pt idx="1927">
                  <c:v>8.48</c:v>
                </c:pt>
                <c:pt idx="1928">
                  <c:v>8.48</c:v>
                </c:pt>
                <c:pt idx="1929">
                  <c:v>8.48</c:v>
                </c:pt>
                <c:pt idx="1930">
                  <c:v>8.48</c:v>
                </c:pt>
                <c:pt idx="1931">
                  <c:v>8.48</c:v>
                </c:pt>
                <c:pt idx="1932">
                  <c:v>8.5</c:v>
                </c:pt>
                <c:pt idx="1933">
                  <c:v>8.5</c:v>
                </c:pt>
                <c:pt idx="1934">
                  <c:v>8.5</c:v>
                </c:pt>
                <c:pt idx="1935">
                  <c:v>8.5</c:v>
                </c:pt>
                <c:pt idx="1936">
                  <c:v>8.5</c:v>
                </c:pt>
                <c:pt idx="1937">
                  <c:v>8.5200000000000014</c:v>
                </c:pt>
                <c:pt idx="1938">
                  <c:v>8.5200000000000014</c:v>
                </c:pt>
                <c:pt idx="1939">
                  <c:v>8.5200000000000014</c:v>
                </c:pt>
                <c:pt idx="1940">
                  <c:v>8.5200000000000014</c:v>
                </c:pt>
                <c:pt idx="1941">
                  <c:v>8.5200000000000014</c:v>
                </c:pt>
                <c:pt idx="1942">
                  <c:v>8.5200000000000014</c:v>
                </c:pt>
                <c:pt idx="1943">
                  <c:v>8.5400000000000009</c:v>
                </c:pt>
                <c:pt idx="1944">
                  <c:v>8.5400000000000009</c:v>
                </c:pt>
                <c:pt idx="1945">
                  <c:v>8.5400000000000009</c:v>
                </c:pt>
                <c:pt idx="1946">
                  <c:v>8.5400000000000009</c:v>
                </c:pt>
                <c:pt idx="1947">
                  <c:v>8.5400000000000009</c:v>
                </c:pt>
                <c:pt idx="1948">
                  <c:v>8.5400000000000009</c:v>
                </c:pt>
                <c:pt idx="1949">
                  <c:v>8.56</c:v>
                </c:pt>
                <c:pt idx="1950">
                  <c:v>8.56</c:v>
                </c:pt>
                <c:pt idx="1951">
                  <c:v>8.56</c:v>
                </c:pt>
                <c:pt idx="1952">
                  <c:v>8.56</c:v>
                </c:pt>
                <c:pt idx="1953">
                  <c:v>8.56</c:v>
                </c:pt>
                <c:pt idx="1954">
                  <c:v>8.56</c:v>
                </c:pt>
                <c:pt idx="1955">
                  <c:v>8.58</c:v>
                </c:pt>
                <c:pt idx="1956">
                  <c:v>8.58</c:v>
                </c:pt>
                <c:pt idx="1957">
                  <c:v>8.58</c:v>
                </c:pt>
                <c:pt idx="1958">
                  <c:v>8.58</c:v>
                </c:pt>
                <c:pt idx="1959">
                  <c:v>8.58</c:v>
                </c:pt>
                <c:pt idx="1960">
                  <c:v>8.58</c:v>
                </c:pt>
                <c:pt idx="1961">
                  <c:v>8.6</c:v>
                </c:pt>
                <c:pt idx="1962">
                  <c:v>8.6</c:v>
                </c:pt>
                <c:pt idx="1963">
                  <c:v>8.6</c:v>
                </c:pt>
                <c:pt idx="1964">
                  <c:v>8.6</c:v>
                </c:pt>
                <c:pt idx="1965">
                  <c:v>8.6</c:v>
                </c:pt>
                <c:pt idx="1966">
                  <c:v>8.620000000000001</c:v>
                </c:pt>
                <c:pt idx="1967">
                  <c:v>8.620000000000001</c:v>
                </c:pt>
                <c:pt idx="1968">
                  <c:v>8.620000000000001</c:v>
                </c:pt>
                <c:pt idx="1969">
                  <c:v>8.620000000000001</c:v>
                </c:pt>
                <c:pt idx="1970">
                  <c:v>8.620000000000001</c:v>
                </c:pt>
                <c:pt idx="1971">
                  <c:v>8.620000000000001</c:v>
                </c:pt>
                <c:pt idx="1972">
                  <c:v>8.620000000000001</c:v>
                </c:pt>
                <c:pt idx="1973">
                  <c:v>8.64</c:v>
                </c:pt>
                <c:pt idx="1974">
                  <c:v>8.64</c:v>
                </c:pt>
                <c:pt idx="1975">
                  <c:v>8.64</c:v>
                </c:pt>
                <c:pt idx="1976">
                  <c:v>8.64</c:v>
                </c:pt>
                <c:pt idx="1977">
                  <c:v>8.66</c:v>
                </c:pt>
                <c:pt idx="1978">
                  <c:v>8.66</c:v>
                </c:pt>
                <c:pt idx="1979">
                  <c:v>8.66</c:v>
                </c:pt>
                <c:pt idx="1980">
                  <c:v>8.66</c:v>
                </c:pt>
                <c:pt idx="1981">
                  <c:v>8.66</c:v>
                </c:pt>
                <c:pt idx="1982">
                  <c:v>8.66</c:v>
                </c:pt>
                <c:pt idx="1983">
                  <c:v>8.68</c:v>
                </c:pt>
                <c:pt idx="1984">
                  <c:v>8.68</c:v>
                </c:pt>
                <c:pt idx="1985">
                  <c:v>8.68</c:v>
                </c:pt>
                <c:pt idx="1986">
                  <c:v>8.68</c:v>
                </c:pt>
                <c:pt idx="1987">
                  <c:v>8.68</c:v>
                </c:pt>
                <c:pt idx="1988">
                  <c:v>8.7000000000000011</c:v>
                </c:pt>
                <c:pt idx="1989">
                  <c:v>8.7000000000000011</c:v>
                </c:pt>
                <c:pt idx="1990">
                  <c:v>8.7000000000000011</c:v>
                </c:pt>
                <c:pt idx="1991">
                  <c:v>8.7000000000000011</c:v>
                </c:pt>
                <c:pt idx="1992">
                  <c:v>8.7000000000000011</c:v>
                </c:pt>
                <c:pt idx="1993">
                  <c:v>8.7000000000000011</c:v>
                </c:pt>
                <c:pt idx="1994">
                  <c:v>8.7200000000000006</c:v>
                </c:pt>
                <c:pt idx="1995">
                  <c:v>8.7200000000000006</c:v>
                </c:pt>
                <c:pt idx="1996">
                  <c:v>8.7200000000000006</c:v>
                </c:pt>
                <c:pt idx="1997">
                  <c:v>8.7200000000000006</c:v>
                </c:pt>
                <c:pt idx="1998">
                  <c:v>8.74</c:v>
                </c:pt>
                <c:pt idx="1999">
                  <c:v>8.74</c:v>
                </c:pt>
                <c:pt idx="2000">
                  <c:v>8.74</c:v>
                </c:pt>
                <c:pt idx="2001">
                  <c:v>8.74</c:v>
                </c:pt>
                <c:pt idx="2002">
                  <c:v>8.74</c:v>
                </c:pt>
                <c:pt idx="2003">
                  <c:v>8.74</c:v>
                </c:pt>
                <c:pt idx="2004">
                  <c:v>8.74</c:v>
                </c:pt>
                <c:pt idx="2005">
                  <c:v>8.76</c:v>
                </c:pt>
                <c:pt idx="2006">
                  <c:v>8.76</c:v>
                </c:pt>
                <c:pt idx="2007">
                  <c:v>8.76</c:v>
                </c:pt>
                <c:pt idx="2008">
                  <c:v>8.76</c:v>
                </c:pt>
                <c:pt idx="2009">
                  <c:v>8.76</c:v>
                </c:pt>
                <c:pt idx="2010">
                  <c:v>8.76</c:v>
                </c:pt>
                <c:pt idx="2011">
                  <c:v>8.7800000000000011</c:v>
                </c:pt>
                <c:pt idx="2012">
                  <c:v>8.7800000000000011</c:v>
                </c:pt>
                <c:pt idx="2013">
                  <c:v>8.7800000000000011</c:v>
                </c:pt>
                <c:pt idx="2014">
                  <c:v>8.7800000000000011</c:v>
                </c:pt>
                <c:pt idx="2015">
                  <c:v>8.8000000000000007</c:v>
                </c:pt>
                <c:pt idx="2016">
                  <c:v>8.8000000000000007</c:v>
                </c:pt>
                <c:pt idx="2017">
                  <c:v>8.8000000000000007</c:v>
                </c:pt>
                <c:pt idx="2018">
                  <c:v>8.8000000000000007</c:v>
                </c:pt>
                <c:pt idx="2019">
                  <c:v>8.8000000000000007</c:v>
                </c:pt>
                <c:pt idx="2020">
                  <c:v>8.8000000000000007</c:v>
                </c:pt>
                <c:pt idx="2021">
                  <c:v>8.82</c:v>
                </c:pt>
                <c:pt idx="2022">
                  <c:v>8.82</c:v>
                </c:pt>
                <c:pt idx="2023">
                  <c:v>8.82</c:v>
                </c:pt>
                <c:pt idx="2024">
                  <c:v>8.82</c:v>
                </c:pt>
                <c:pt idx="2025">
                  <c:v>8.82</c:v>
                </c:pt>
                <c:pt idx="2026">
                  <c:v>8.82</c:v>
                </c:pt>
                <c:pt idx="2027">
                  <c:v>8.82</c:v>
                </c:pt>
                <c:pt idx="2028">
                  <c:v>8.84</c:v>
                </c:pt>
                <c:pt idx="2029">
                  <c:v>8.84</c:v>
                </c:pt>
                <c:pt idx="2030">
                  <c:v>8.84</c:v>
                </c:pt>
                <c:pt idx="2031">
                  <c:v>8.84</c:v>
                </c:pt>
                <c:pt idx="2032">
                  <c:v>8.8600000000000012</c:v>
                </c:pt>
                <c:pt idx="2033">
                  <c:v>8.84</c:v>
                </c:pt>
                <c:pt idx="2034">
                  <c:v>8.8600000000000012</c:v>
                </c:pt>
                <c:pt idx="2035">
                  <c:v>8.8600000000000012</c:v>
                </c:pt>
                <c:pt idx="2036">
                  <c:v>8.8600000000000012</c:v>
                </c:pt>
                <c:pt idx="2037">
                  <c:v>8.8600000000000012</c:v>
                </c:pt>
                <c:pt idx="2038">
                  <c:v>8.8600000000000012</c:v>
                </c:pt>
                <c:pt idx="2039">
                  <c:v>8.8800000000000008</c:v>
                </c:pt>
                <c:pt idx="2040">
                  <c:v>8.8800000000000008</c:v>
                </c:pt>
                <c:pt idx="2041">
                  <c:v>8.8800000000000008</c:v>
                </c:pt>
                <c:pt idx="2042">
                  <c:v>8.8800000000000008</c:v>
                </c:pt>
                <c:pt idx="2043">
                  <c:v>8.9</c:v>
                </c:pt>
                <c:pt idx="2044">
                  <c:v>8.9</c:v>
                </c:pt>
                <c:pt idx="2045">
                  <c:v>8.92</c:v>
                </c:pt>
                <c:pt idx="2046">
                  <c:v>8.92</c:v>
                </c:pt>
                <c:pt idx="2047">
                  <c:v>8.92</c:v>
                </c:pt>
                <c:pt idx="2048">
                  <c:v>8.92</c:v>
                </c:pt>
                <c:pt idx="2049">
                  <c:v>8.92</c:v>
                </c:pt>
                <c:pt idx="2050">
                  <c:v>8.92</c:v>
                </c:pt>
                <c:pt idx="2051">
                  <c:v>8.92</c:v>
                </c:pt>
                <c:pt idx="2052">
                  <c:v>8.9400000000000013</c:v>
                </c:pt>
                <c:pt idx="2053">
                  <c:v>8.9400000000000013</c:v>
                </c:pt>
                <c:pt idx="2054">
                  <c:v>8.9400000000000013</c:v>
                </c:pt>
                <c:pt idx="2055">
                  <c:v>8.9400000000000013</c:v>
                </c:pt>
                <c:pt idx="2056">
                  <c:v>8.9400000000000013</c:v>
                </c:pt>
                <c:pt idx="2057">
                  <c:v>8.9600000000000009</c:v>
                </c:pt>
                <c:pt idx="2058">
                  <c:v>8.9600000000000009</c:v>
                </c:pt>
                <c:pt idx="2059">
                  <c:v>8.9600000000000009</c:v>
                </c:pt>
                <c:pt idx="2060">
                  <c:v>8.9600000000000009</c:v>
                </c:pt>
                <c:pt idx="2061">
                  <c:v>8.9600000000000009</c:v>
                </c:pt>
                <c:pt idx="2062">
                  <c:v>8.98</c:v>
                </c:pt>
                <c:pt idx="2063">
                  <c:v>8.98</c:v>
                </c:pt>
                <c:pt idx="2064">
                  <c:v>8.98</c:v>
                </c:pt>
                <c:pt idx="2065">
                  <c:v>8.98</c:v>
                </c:pt>
                <c:pt idx="2066">
                  <c:v>8.98</c:v>
                </c:pt>
                <c:pt idx="2067">
                  <c:v>8.98</c:v>
                </c:pt>
                <c:pt idx="2068">
                  <c:v>9</c:v>
                </c:pt>
                <c:pt idx="2069">
                  <c:v>9</c:v>
                </c:pt>
                <c:pt idx="2070">
                  <c:v>9</c:v>
                </c:pt>
                <c:pt idx="2071">
                  <c:v>9</c:v>
                </c:pt>
                <c:pt idx="2072">
                  <c:v>9.0200000000000014</c:v>
                </c:pt>
                <c:pt idx="2073">
                  <c:v>9.0200000000000014</c:v>
                </c:pt>
                <c:pt idx="2074">
                  <c:v>9.0200000000000014</c:v>
                </c:pt>
                <c:pt idx="2075">
                  <c:v>9.0200000000000014</c:v>
                </c:pt>
                <c:pt idx="2076">
                  <c:v>9.0200000000000014</c:v>
                </c:pt>
                <c:pt idx="2077">
                  <c:v>9.0200000000000014</c:v>
                </c:pt>
                <c:pt idx="2078">
                  <c:v>9.0400000000000009</c:v>
                </c:pt>
                <c:pt idx="2079">
                  <c:v>9.0400000000000009</c:v>
                </c:pt>
                <c:pt idx="2080">
                  <c:v>9.0400000000000009</c:v>
                </c:pt>
                <c:pt idx="2081">
                  <c:v>9.0400000000000009</c:v>
                </c:pt>
                <c:pt idx="2082">
                  <c:v>9.0400000000000009</c:v>
                </c:pt>
                <c:pt idx="2083">
                  <c:v>9.06</c:v>
                </c:pt>
                <c:pt idx="2084">
                  <c:v>9.06</c:v>
                </c:pt>
                <c:pt idx="2085">
                  <c:v>9.06</c:v>
                </c:pt>
                <c:pt idx="2086">
                  <c:v>9.06</c:v>
                </c:pt>
                <c:pt idx="2087">
                  <c:v>9.06</c:v>
                </c:pt>
                <c:pt idx="2088">
                  <c:v>9.06</c:v>
                </c:pt>
                <c:pt idx="2089">
                  <c:v>9.08</c:v>
                </c:pt>
                <c:pt idx="2090">
                  <c:v>9.08</c:v>
                </c:pt>
                <c:pt idx="2091">
                  <c:v>9.08</c:v>
                </c:pt>
                <c:pt idx="2092">
                  <c:v>9.08</c:v>
                </c:pt>
                <c:pt idx="2093">
                  <c:v>9.08</c:v>
                </c:pt>
                <c:pt idx="2094">
                  <c:v>9.08</c:v>
                </c:pt>
                <c:pt idx="2095">
                  <c:v>9.08</c:v>
                </c:pt>
                <c:pt idx="2096">
                  <c:v>9.1</c:v>
                </c:pt>
                <c:pt idx="2097">
                  <c:v>9.1</c:v>
                </c:pt>
                <c:pt idx="2098">
                  <c:v>9.1</c:v>
                </c:pt>
                <c:pt idx="2099">
                  <c:v>9.1</c:v>
                </c:pt>
                <c:pt idx="2100">
                  <c:v>9.120000000000001</c:v>
                </c:pt>
                <c:pt idx="2101">
                  <c:v>9.120000000000001</c:v>
                </c:pt>
                <c:pt idx="2102">
                  <c:v>9.120000000000001</c:v>
                </c:pt>
                <c:pt idx="2103">
                  <c:v>9.120000000000001</c:v>
                </c:pt>
                <c:pt idx="2104">
                  <c:v>9.120000000000001</c:v>
                </c:pt>
                <c:pt idx="2105">
                  <c:v>9.120000000000001</c:v>
                </c:pt>
                <c:pt idx="2106">
                  <c:v>9.14</c:v>
                </c:pt>
                <c:pt idx="2107">
                  <c:v>9.14</c:v>
                </c:pt>
                <c:pt idx="2108">
                  <c:v>9.14</c:v>
                </c:pt>
                <c:pt idx="2109">
                  <c:v>9.14</c:v>
                </c:pt>
                <c:pt idx="2110">
                  <c:v>9.14</c:v>
                </c:pt>
                <c:pt idx="2111">
                  <c:v>9.14</c:v>
                </c:pt>
                <c:pt idx="2112">
                  <c:v>9.16</c:v>
                </c:pt>
                <c:pt idx="2113">
                  <c:v>9.16</c:v>
                </c:pt>
                <c:pt idx="2114">
                  <c:v>9.16</c:v>
                </c:pt>
                <c:pt idx="2115">
                  <c:v>9.16</c:v>
                </c:pt>
                <c:pt idx="2116">
                  <c:v>9.18</c:v>
                </c:pt>
                <c:pt idx="2117">
                  <c:v>9.18</c:v>
                </c:pt>
                <c:pt idx="2118">
                  <c:v>9.18</c:v>
                </c:pt>
                <c:pt idx="2119">
                  <c:v>9.18</c:v>
                </c:pt>
                <c:pt idx="2120">
                  <c:v>9.18</c:v>
                </c:pt>
                <c:pt idx="2121">
                  <c:v>9.18</c:v>
                </c:pt>
                <c:pt idx="2122">
                  <c:v>9.18</c:v>
                </c:pt>
                <c:pt idx="2123">
                  <c:v>9.2000000000000011</c:v>
                </c:pt>
                <c:pt idx="2124">
                  <c:v>9.2000000000000011</c:v>
                </c:pt>
                <c:pt idx="2125">
                  <c:v>9.2000000000000011</c:v>
                </c:pt>
                <c:pt idx="2126">
                  <c:v>9.2000000000000011</c:v>
                </c:pt>
                <c:pt idx="2127">
                  <c:v>9.2000000000000011</c:v>
                </c:pt>
                <c:pt idx="2128">
                  <c:v>9.2200000000000006</c:v>
                </c:pt>
                <c:pt idx="2129">
                  <c:v>9.2200000000000006</c:v>
                </c:pt>
                <c:pt idx="2130">
                  <c:v>9.2200000000000006</c:v>
                </c:pt>
                <c:pt idx="2131">
                  <c:v>9.2200000000000006</c:v>
                </c:pt>
                <c:pt idx="2132">
                  <c:v>9.2200000000000006</c:v>
                </c:pt>
                <c:pt idx="2133">
                  <c:v>9.2200000000000006</c:v>
                </c:pt>
                <c:pt idx="2134">
                  <c:v>9.24</c:v>
                </c:pt>
                <c:pt idx="2135">
                  <c:v>9.24</c:v>
                </c:pt>
                <c:pt idx="2136">
                  <c:v>9.24</c:v>
                </c:pt>
                <c:pt idx="2137">
                  <c:v>9.24</c:v>
                </c:pt>
                <c:pt idx="2138">
                  <c:v>9.24</c:v>
                </c:pt>
                <c:pt idx="2139">
                  <c:v>9.24</c:v>
                </c:pt>
                <c:pt idx="2140">
                  <c:v>9.26</c:v>
                </c:pt>
                <c:pt idx="2141">
                  <c:v>9.26</c:v>
                </c:pt>
                <c:pt idx="2142">
                  <c:v>9.26</c:v>
                </c:pt>
                <c:pt idx="2143">
                  <c:v>9.26</c:v>
                </c:pt>
                <c:pt idx="2144">
                  <c:v>9.26</c:v>
                </c:pt>
                <c:pt idx="2145">
                  <c:v>9.2800000000000011</c:v>
                </c:pt>
                <c:pt idx="2146">
                  <c:v>9.2800000000000011</c:v>
                </c:pt>
                <c:pt idx="2147">
                  <c:v>9.2800000000000011</c:v>
                </c:pt>
                <c:pt idx="2148">
                  <c:v>9.2800000000000011</c:v>
                </c:pt>
                <c:pt idx="2149">
                  <c:v>9.2800000000000011</c:v>
                </c:pt>
                <c:pt idx="2150">
                  <c:v>9.3000000000000007</c:v>
                </c:pt>
                <c:pt idx="2151">
                  <c:v>9.3000000000000007</c:v>
                </c:pt>
                <c:pt idx="2152">
                  <c:v>9.3000000000000007</c:v>
                </c:pt>
                <c:pt idx="2153">
                  <c:v>9.3000000000000007</c:v>
                </c:pt>
                <c:pt idx="2154">
                  <c:v>9.3000000000000007</c:v>
                </c:pt>
                <c:pt idx="2155">
                  <c:v>9.32</c:v>
                </c:pt>
                <c:pt idx="2156">
                  <c:v>9.32</c:v>
                </c:pt>
                <c:pt idx="2157">
                  <c:v>9.32</c:v>
                </c:pt>
                <c:pt idx="2158">
                  <c:v>9.32</c:v>
                </c:pt>
                <c:pt idx="2159">
                  <c:v>9.32</c:v>
                </c:pt>
                <c:pt idx="2160">
                  <c:v>9.32</c:v>
                </c:pt>
                <c:pt idx="2161">
                  <c:v>9.34</c:v>
                </c:pt>
                <c:pt idx="2162">
                  <c:v>9.34</c:v>
                </c:pt>
                <c:pt idx="2163">
                  <c:v>9.34</c:v>
                </c:pt>
                <c:pt idx="2164">
                  <c:v>9.34</c:v>
                </c:pt>
                <c:pt idx="2165">
                  <c:v>9.34</c:v>
                </c:pt>
                <c:pt idx="2166">
                  <c:v>9.3600000000000012</c:v>
                </c:pt>
                <c:pt idx="2167">
                  <c:v>9.3600000000000012</c:v>
                </c:pt>
                <c:pt idx="2168">
                  <c:v>9.3600000000000012</c:v>
                </c:pt>
                <c:pt idx="2169">
                  <c:v>9.3600000000000012</c:v>
                </c:pt>
                <c:pt idx="2170">
                  <c:v>9.3600000000000012</c:v>
                </c:pt>
                <c:pt idx="2171">
                  <c:v>9.3600000000000012</c:v>
                </c:pt>
                <c:pt idx="2172">
                  <c:v>9.3600000000000012</c:v>
                </c:pt>
                <c:pt idx="2173">
                  <c:v>9.3800000000000008</c:v>
                </c:pt>
                <c:pt idx="2174">
                  <c:v>9.3800000000000008</c:v>
                </c:pt>
                <c:pt idx="2175">
                  <c:v>9.3800000000000008</c:v>
                </c:pt>
                <c:pt idx="2176">
                  <c:v>9.3800000000000008</c:v>
                </c:pt>
                <c:pt idx="2177">
                  <c:v>9.3800000000000008</c:v>
                </c:pt>
                <c:pt idx="2178">
                  <c:v>9.3800000000000008</c:v>
                </c:pt>
                <c:pt idx="2179">
                  <c:v>9.4</c:v>
                </c:pt>
                <c:pt idx="2180">
                  <c:v>9.4</c:v>
                </c:pt>
                <c:pt idx="2181">
                  <c:v>9.4</c:v>
                </c:pt>
                <c:pt idx="2182">
                  <c:v>9.4</c:v>
                </c:pt>
                <c:pt idx="2183">
                  <c:v>9.4</c:v>
                </c:pt>
                <c:pt idx="2184">
                  <c:v>9.4</c:v>
                </c:pt>
                <c:pt idx="2185">
                  <c:v>9.42</c:v>
                </c:pt>
                <c:pt idx="2186">
                  <c:v>9.42</c:v>
                </c:pt>
                <c:pt idx="2187">
                  <c:v>9.42</c:v>
                </c:pt>
                <c:pt idx="2188">
                  <c:v>9.42</c:v>
                </c:pt>
                <c:pt idx="2189">
                  <c:v>9.42</c:v>
                </c:pt>
                <c:pt idx="2190">
                  <c:v>9.42</c:v>
                </c:pt>
                <c:pt idx="2191">
                  <c:v>9.4400000000000013</c:v>
                </c:pt>
                <c:pt idx="2192">
                  <c:v>9.4400000000000013</c:v>
                </c:pt>
                <c:pt idx="2193">
                  <c:v>9.4400000000000013</c:v>
                </c:pt>
                <c:pt idx="2194">
                  <c:v>9.4400000000000013</c:v>
                </c:pt>
                <c:pt idx="2195">
                  <c:v>9.4400000000000013</c:v>
                </c:pt>
                <c:pt idx="2196">
                  <c:v>9.4400000000000013</c:v>
                </c:pt>
                <c:pt idx="2197">
                  <c:v>9.4600000000000009</c:v>
                </c:pt>
                <c:pt idx="2198">
                  <c:v>9.4600000000000009</c:v>
                </c:pt>
                <c:pt idx="2199">
                  <c:v>9.4600000000000009</c:v>
                </c:pt>
                <c:pt idx="2200">
                  <c:v>9.4600000000000009</c:v>
                </c:pt>
                <c:pt idx="2201">
                  <c:v>9.4600000000000009</c:v>
                </c:pt>
                <c:pt idx="2202">
                  <c:v>9.48</c:v>
                </c:pt>
                <c:pt idx="2203">
                  <c:v>9.48</c:v>
                </c:pt>
                <c:pt idx="2204">
                  <c:v>9.48</c:v>
                </c:pt>
                <c:pt idx="2205">
                  <c:v>9.48</c:v>
                </c:pt>
                <c:pt idx="2206">
                  <c:v>9.48</c:v>
                </c:pt>
                <c:pt idx="2207">
                  <c:v>9.48</c:v>
                </c:pt>
                <c:pt idx="2208">
                  <c:v>9.5</c:v>
                </c:pt>
                <c:pt idx="2209">
                  <c:v>9.5</c:v>
                </c:pt>
                <c:pt idx="2210">
                  <c:v>9.5</c:v>
                </c:pt>
                <c:pt idx="2211">
                  <c:v>9.5</c:v>
                </c:pt>
                <c:pt idx="2212">
                  <c:v>9.5</c:v>
                </c:pt>
                <c:pt idx="2213">
                  <c:v>9.5200000000000014</c:v>
                </c:pt>
                <c:pt idx="2214">
                  <c:v>9.5200000000000014</c:v>
                </c:pt>
                <c:pt idx="2215">
                  <c:v>9.5200000000000014</c:v>
                </c:pt>
                <c:pt idx="2216">
                  <c:v>9.5200000000000014</c:v>
                </c:pt>
                <c:pt idx="2217">
                  <c:v>9.5200000000000014</c:v>
                </c:pt>
                <c:pt idx="2218">
                  <c:v>9.5400000000000009</c:v>
                </c:pt>
                <c:pt idx="2219">
                  <c:v>9.5400000000000009</c:v>
                </c:pt>
                <c:pt idx="2220">
                  <c:v>9.5400000000000009</c:v>
                </c:pt>
                <c:pt idx="2221">
                  <c:v>9.5400000000000009</c:v>
                </c:pt>
                <c:pt idx="2222">
                  <c:v>9.5400000000000009</c:v>
                </c:pt>
                <c:pt idx="2223">
                  <c:v>9.5400000000000009</c:v>
                </c:pt>
                <c:pt idx="2224">
                  <c:v>9.56</c:v>
                </c:pt>
                <c:pt idx="2225">
                  <c:v>9.56</c:v>
                </c:pt>
                <c:pt idx="2226">
                  <c:v>9.56</c:v>
                </c:pt>
                <c:pt idx="2227">
                  <c:v>9.56</c:v>
                </c:pt>
                <c:pt idx="2228">
                  <c:v>9.56</c:v>
                </c:pt>
                <c:pt idx="2229">
                  <c:v>9.56</c:v>
                </c:pt>
                <c:pt idx="2230">
                  <c:v>9.58</c:v>
                </c:pt>
                <c:pt idx="2231">
                  <c:v>9.58</c:v>
                </c:pt>
                <c:pt idx="2232">
                  <c:v>9.58</c:v>
                </c:pt>
                <c:pt idx="2233">
                  <c:v>9.58</c:v>
                </c:pt>
                <c:pt idx="2234">
                  <c:v>9.58</c:v>
                </c:pt>
                <c:pt idx="2235">
                  <c:v>9.6</c:v>
                </c:pt>
                <c:pt idx="2236">
                  <c:v>9.6</c:v>
                </c:pt>
                <c:pt idx="2237">
                  <c:v>9.6</c:v>
                </c:pt>
                <c:pt idx="2238">
                  <c:v>9.6</c:v>
                </c:pt>
                <c:pt idx="2239">
                  <c:v>9.6</c:v>
                </c:pt>
                <c:pt idx="2240">
                  <c:v>9.6</c:v>
                </c:pt>
                <c:pt idx="2241">
                  <c:v>9.620000000000001</c:v>
                </c:pt>
                <c:pt idx="2242">
                  <c:v>9.620000000000001</c:v>
                </c:pt>
                <c:pt idx="2243">
                  <c:v>9.620000000000001</c:v>
                </c:pt>
                <c:pt idx="2244">
                  <c:v>9.620000000000001</c:v>
                </c:pt>
                <c:pt idx="2245">
                  <c:v>9.620000000000001</c:v>
                </c:pt>
                <c:pt idx="2246">
                  <c:v>9.620000000000001</c:v>
                </c:pt>
                <c:pt idx="2247">
                  <c:v>9.64</c:v>
                </c:pt>
                <c:pt idx="2248">
                  <c:v>9.64</c:v>
                </c:pt>
                <c:pt idx="2249">
                  <c:v>9.64</c:v>
                </c:pt>
                <c:pt idx="2250">
                  <c:v>9.64</c:v>
                </c:pt>
                <c:pt idx="2251">
                  <c:v>9.64</c:v>
                </c:pt>
                <c:pt idx="2252">
                  <c:v>9.64</c:v>
                </c:pt>
                <c:pt idx="2253">
                  <c:v>9.66</c:v>
                </c:pt>
                <c:pt idx="2254">
                  <c:v>9.66</c:v>
                </c:pt>
                <c:pt idx="2255">
                  <c:v>9.66</c:v>
                </c:pt>
                <c:pt idx="2256">
                  <c:v>9.66</c:v>
                </c:pt>
                <c:pt idx="2257">
                  <c:v>9.66</c:v>
                </c:pt>
                <c:pt idx="2258">
                  <c:v>9.66</c:v>
                </c:pt>
                <c:pt idx="2259">
                  <c:v>9.68</c:v>
                </c:pt>
                <c:pt idx="2260">
                  <c:v>9.68</c:v>
                </c:pt>
                <c:pt idx="2261">
                  <c:v>9.68</c:v>
                </c:pt>
                <c:pt idx="2262">
                  <c:v>9.68</c:v>
                </c:pt>
                <c:pt idx="2263">
                  <c:v>9.68</c:v>
                </c:pt>
                <c:pt idx="2264">
                  <c:v>9.7000000000000011</c:v>
                </c:pt>
                <c:pt idx="2265">
                  <c:v>9.7000000000000011</c:v>
                </c:pt>
                <c:pt idx="2266">
                  <c:v>9.7000000000000011</c:v>
                </c:pt>
                <c:pt idx="2267">
                  <c:v>9.7000000000000011</c:v>
                </c:pt>
                <c:pt idx="2268">
                  <c:v>9.7000000000000011</c:v>
                </c:pt>
                <c:pt idx="2269">
                  <c:v>9.7000000000000011</c:v>
                </c:pt>
                <c:pt idx="2270">
                  <c:v>9.7200000000000006</c:v>
                </c:pt>
                <c:pt idx="2271">
                  <c:v>9.7200000000000006</c:v>
                </c:pt>
                <c:pt idx="2272">
                  <c:v>9.7200000000000006</c:v>
                </c:pt>
                <c:pt idx="2273">
                  <c:v>9.7200000000000006</c:v>
                </c:pt>
                <c:pt idx="2274">
                  <c:v>9.7200000000000006</c:v>
                </c:pt>
                <c:pt idx="2275">
                  <c:v>9.74</c:v>
                </c:pt>
                <c:pt idx="2276">
                  <c:v>9.74</c:v>
                </c:pt>
                <c:pt idx="2277">
                  <c:v>9.74</c:v>
                </c:pt>
                <c:pt idx="2278">
                  <c:v>9.74</c:v>
                </c:pt>
                <c:pt idx="2279">
                  <c:v>9.74</c:v>
                </c:pt>
                <c:pt idx="2280">
                  <c:v>9.76</c:v>
                </c:pt>
                <c:pt idx="2281">
                  <c:v>9.76</c:v>
                </c:pt>
                <c:pt idx="2282">
                  <c:v>9.76</c:v>
                </c:pt>
                <c:pt idx="2283">
                  <c:v>9.76</c:v>
                </c:pt>
                <c:pt idx="2284">
                  <c:v>9.76</c:v>
                </c:pt>
                <c:pt idx="2285">
                  <c:v>9.76</c:v>
                </c:pt>
                <c:pt idx="2286">
                  <c:v>9.7800000000000011</c:v>
                </c:pt>
                <c:pt idx="2287">
                  <c:v>9.7800000000000011</c:v>
                </c:pt>
                <c:pt idx="2288">
                  <c:v>9.7800000000000011</c:v>
                </c:pt>
                <c:pt idx="2289">
                  <c:v>9.7800000000000011</c:v>
                </c:pt>
                <c:pt idx="2290">
                  <c:v>9.7800000000000011</c:v>
                </c:pt>
                <c:pt idx="2291">
                  <c:v>9.8000000000000007</c:v>
                </c:pt>
                <c:pt idx="2292">
                  <c:v>9.8000000000000007</c:v>
                </c:pt>
                <c:pt idx="2293">
                  <c:v>9.8000000000000007</c:v>
                </c:pt>
                <c:pt idx="2294">
                  <c:v>9.8000000000000007</c:v>
                </c:pt>
                <c:pt idx="2295">
                  <c:v>9.8000000000000007</c:v>
                </c:pt>
                <c:pt idx="2296">
                  <c:v>9.8000000000000007</c:v>
                </c:pt>
                <c:pt idx="2297">
                  <c:v>9.82</c:v>
                </c:pt>
                <c:pt idx="2298">
                  <c:v>9.82</c:v>
                </c:pt>
                <c:pt idx="2299">
                  <c:v>9.82</c:v>
                </c:pt>
                <c:pt idx="2300">
                  <c:v>9.82</c:v>
                </c:pt>
                <c:pt idx="2301">
                  <c:v>9.82</c:v>
                </c:pt>
                <c:pt idx="2302">
                  <c:v>9.82</c:v>
                </c:pt>
                <c:pt idx="2303">
                  <c:v>9.84</c:v>
                </c:pt>
                <c:pt idx="2304">
                  <c:v>9.84</c:v>
                </c:pt>
                <c:pt idx="2305">
                  <c:v>9.84</c:v>
                </c:pt>
                <c:pt idx="2306">
                  <c:v>9.84</c:v>
                </c:pt>
                <c:pt idx="2307">
                  <c:v>9.84</c:v>
                </c:pt>
                <c:pt idx="2308">
                  <c:v>9.8600000000000012</c:v>
                </c:pt>
                <c:pt idx="2309">
                  <c:v>9.8600000000000012</c:v>
                </c:pt>
                <c:pt idx="2310">
                  <c:v>9.8600000000000012</c:v>
                </c:pt>
                <c:pt idx="2311">
                  <c:v>9.8600000000000012</c:v>
                </c:pt>
                <c:pt idx="2312">
                  <c:v>9.8600000000000012</c:v>
                </c:pt>
                <c:pt idx="2313">
                  <c:v>9.8800000000000008</c:v>
                </c:pt>
                <c:pt idx="2314">
                  <c:v>9.8800000000000008</c:v>
                </c:pt>
                <c:pt idx="2315">
                  <c:v>9.8800000000000008</c:v>
                </c:pt>
                <c:pt idx="2316">
                  <c:v>9.8800000000000008</c:v>
                </c:pt>
                <c:pt idx="2317">
                  <c:v>9.8800000000000008</c:v>
                </c:pt>
                <c:pt idx="2318">
                  <c:v>9.9</c:v>
                </c:pt>
                <c:pt idx="2319">
                  <c:v>9.9</c:v>
                </c:pt>
                <c:pt idx="2320">
                  <c:v>9.9</c:v>
                </c:pt>
                <c:pt idx="2321">
                  <c:v>9.9</c:v>
                </c:pt>
                <c:pt idx="2322">
                  <c:v>9.9</c:v>
                </c:pt>
                <c:pt idx="2323">
                  <c:v>9.9</c:v>
                </c:pt>
                <c:pt idx="2324">
                  <c:v>9.92</c:v>
                </c:pt>
                <c:pt idx="2325">
                  <c:v>9.92</c:v>
                </c:pt>
                <c:pt idx="2326">
                  <c:v>9.92</c:v>
                </c:pt>
                <c:pt idx="2327">
                  <c:v>9.92</c:v>
                </c:pt>
                <c:pt idx="2328">
                  <c:v>9.92</c:v>
                </c:pt>
                <c:pt idx="2329">
                  <c:v>9.9400000000000013</c:v>
                </c:pt>
                <c:pt idx="2330">
                  <c:v>9.9400000000000013</c:v>
                </c:pt>
                <c:pt idx="2331">
                  <c:v>9.9400000000000013</c:v>
                </c:pt>
                <c:pt idx="2332">
                  <c:v>9.9400000000000013</c:v>
                </c:pt>
                <c:pt idx="2333">
                  <c:v>9.9600000000000009</c:v>
                </c:pt>
                <c:pt idx="2334">
                  <c:v>9.9400000000000013</c:v>
                </c:pt>
                <c:pt idx="2335">
                  <c:v>9.9600000000000009</c:v>
                </c:pt>
                <c:pt idx="2336">
                  <c:v>9.9600000000000009</c:v>
                </c:pt>
                <c:pt idx="2337">
                  <c:v>9.9600000000000009</c:v>
                </c:pt>
                <c:pt idx="2338">
                  <c:v>9.9600000000000009</c:v>
                </c:pt>
                <c:pt idx="2339">
                  <c:v>9.9600000000000009</c:v>
                </c:pt>
                <c:pt idx="2340">
                  <c:v>9.98</c:v>
                </c:pt>
                <c:pt idx="2341">
                  <c:v>9.98</c:v>
                </c:pt>
                <c:pt idx="2342">
                  <c:v>9.98</c:v>
                </c:pt>
                <c:pt idx="2343">
                  <c:v>9.98</c:v>
                </c:pt>
                <c:pt idx="2344">
                  <c:v>9.98</c:v>
                </c:pt>
                <c:pt idx="2345">
                  <c:v>10</c:v>
                </c:pt>
                <c:pt idx="2346">
                  <c:v>10</c:v>
                </c:pt>
                <c:pt idx="2347">
                  <c:v>10</c:v>
                </c:pt>
                <c:pt idx="2348">
                  <c:v>10</c:v>
                </c:pt>
                <c:pt idx="2349">
                  <c:v>10</c:v>
                </c:pt>
                <c:pt idx="2350">
                  <c:v>10.020000000000001</c:v>
                </c:pt>
                <c:pt idx="2351">
                  <c:v>10.020000000000001</c:v>
                </c:pt>
                <c:pt idx="2352">
                  <c:v>10.020000000000001</c:v>
                </c:pt>
                <c:pt idx="2353">
                  <c:v>10.020000000000001</c:v>
                </c:pt>
                <c:pt idx="2354">
                  <c:v>10.020000000000001</c:v>
                </c:pt>
                <c:pt idx="2355">
                  <c:v>10.040000000000001</c:v>
                </c:pt>
                <c:pt idx="2356">
                  <c:v>10.040000000000001</c:v>
                </c:pt>
                <c:pt idx="2357">
                  <c:v>10.040000000000001</c:v>
                </c:pt>
                <c:pt idx="2358">
                  <c:v>10.040000000000001</c:v>
                </c:pt>
                <c:pt idx="2359">
                  <c:v>10.040000000000001</c:v>
                </c:pt>
                <c:pt idx="2360">
                  <c:v>10.06</c:v>
                </c:pt>
                <c:pt idx="2361">
                  <c:v>10.040000000000001</c:v>
                </c:pt>
                <c:pt idx="2362">
                  <c:v>10.06</c:v>
                </c:pt>
                <c:pt idx="2363">
                  <c:v>10.06</c:v>
                </c:pt>
                <c:pt idx="2364">
                  <c:v>10.06</c:v>
                </c:pt>
                <c:pt idx="2365">
                  <c:v>10.06</c:v>
                </c:pt>
                <c:pt idx="2366">
                  <c:v>10.06</c:v>
                </c:pt>
                <c:pt idx="2367">
                  <c:v>10.06</c:v>
                </c:pt>
                <c:pt idx="2368">
                  <c:v>10.08</c:v>
                </c:pt>
                <c:pt idx="2369">
                  <c:v>10.08</c:v>
                </c:pt>
                <c:pt idx="2370">
                  <c:v>10.08</c:v>
                </c:pt>
                <c:pt idx="2371">
                  <c:v>10.08</c:v>
                </c:pt>
                <c:pt idx="2372">
                  <c:v>10.1</c:v>
                </c:pt>
                <c:pt idx="2373">
                  <c:v>10.1</c:v>
                </c:pt>
                <c:pt idx="2374">
                  <c:v>10.1</c:v>
                </c:pt>
                <c:pt idx="2375">
                  <c:v>10.1</c:v>
                </c:pt>
                <c:pt idx="2376">
                  <c:v>10.1</c:v>
                </c:pt>
                <c:pt idx="2377">
                  <c:v>10.1</c:v>
                </c:pt>
                <c:pt idx="2378">
                  <c:v>10.120000000000001</c:v>
                </c:pt>
                <c:pt idx="2379">
                  <c:v>10.120000000000001</c:v>
                </c:pt>
                <c:pt idx="2380">
                  <c:v>10.120000000000001</c:v>
                </c:pt>
                <c:pt idx="2381">
                  <c:v>10.120000000000001</c:v>
                </c:pt>
                <c:pt idx="2382">
                  <c:v>10.120000000000001</c:v>
                </c:pt>
                <c:pt idx="2383">
                  <c:v>10.120000000000001</c:v>
                </c:pt>
                <c:pt idx="2384">
                  <c:v>10.14</c:v>
                </c:pt>
                <c:pt idx="2385">
                  <c:v>10.14</c:v>
                </c:pt>
                <c:pt idx="2386">
                  <c:v>10.14</c:v>
                </c:pt>
                <c:pt idx="2387">
                  <c:v>10.14</c:v>
                </c:pt>
                <c:pt idx="2388">
                  <c:v>10.14</c:v>
                </c:pt>
                <c:pt idx="2389">
                  <c:v>10.16</c:v>
                </c:pt>
                <c:pt idx="2390">
                  <c:v>10.16</c:v>
                </c:pt>
                <c:pt idx="2391">
                  <c:v>10.16</c:v>
                </c:pt>
                <c:pt idx="2392">
                  <c:v>10.16</c:v>
                </c:pt>
                <c:pt idx="2393">
                  <c:v>10.16</c:v>
                </c:pt>
                <c:pt idx="2394">
                  <c:v>10.16</c:v>
                </c:pt>
                <c:pt idx="2395">
                  <c:v>10.18</c:v>
                </c:pt>
                <c:pt idx="2396">
                  <c:v>10.18</c:v>
                </c:pt>
                <c:pt idx="2397">
                  <c:v>10.200000000000001</c:v>
                </c:pt>
                <c:pt idx="2398">
                  <c:v>10.200000000000001</c:v>
                </c:pt>
                <c:pt idx="2399">
                  <c:v>10.200000000000001</c:v>
                </c:pt>
                <c:pt idx="2400">
                  <c:v>10.200000000000001</c:v>
                </c:pt>
                <c:pt idx="2401">
                  <c:v>10.200000000000001</c:v>
                </c:pt>
                <c:pt idx="2402">
                  <c:v>10.200000000000001</c:v>
                </c:pt>
                <c:pt idx="2403">
                  <c:v>10.220000000000001</c:v>
                </c:pt>
                <c:pt idx="2404">
                  <c:v>10.220000000000001</c:v>
                </c:pt>
                <c:pt idx="2405">
                  <c:v>10.220000000000001</c:v>
                </c:pt>
                <c:pt idx="2406">
                  <c:v>10.220000000000001</c:v>
                </c:pt>
                <c:pt idx="2407">
                  <c:v>10.220000000000001</c:v>
                </c:pt>
                <c:pt idx="2408">
                  <c:v>10.24</c:v>
                </c:pt>
                <c:pt idx="2409">
                  <c:v>10.24</c:v>
                </c:pt>
                <c:pt idx="2410">
                  <c:v>10.24</c:v>
                </c:pt>
                <c:pt idx="2411">
                  <c:v>10.24</c:v>
                </c:pt>
                <c:pt idx="2412">
                  <c:v>10.24</c:v>
                </c:pt>
                <c:pt idx="2413">
                  <c:v>10.24</c:v>
                </c:pt>
                <c:pt idx="2414">
                  <c:v>10.26</c:v>
                </c:pt>
                <c:pt idx="2415">
                  <c:v>10.26</c:v>
                </c:pt>
                <c:pt idx="2416">
                  <c:v>10.26</c:v>
                </c:pt>
                <c:pt idx="2417">
                  <c:v>10.26</c:v>
                </c:pt>
                <c:pt idx="2418">
                  <c:v>10.280000000000001</c:v>
                </c:pt>
                <c:pt idx="2419">
                  <c:v>10.280000000000001</c:v>
                </c:pt>
                <c:pt idx="2420">
                  <c:v>10.280000000000001</c:v>
                </c:pt>
                <c:pt idx="2421">
                  <c:v>10.280000000000001</c:v>
                </c:pt>
                <c:pt idx="2422">
                  <c:v>10.280000000000001</c:v>
                </c:pt>
                <c:pt idx="2423">
                  <c:v>10.280000000000001</c:v>
                </c:pt>
                <c:pt idx="2424">
                  <c:v>10.280000000000001</c:v>
                </c:pt>
                <c:pt idx="2425">
                  <c:v>10.3</c:v>
                </c:pt>
                <c:pt idx="2426">
                  <c:v>10.3</c:v>
                </c:pt>
                <c:pt idx="2427">
                  <c:v>10.3</c:v>
                </c:pt>
                <c:pt idx="2428">
                  <c:v>10.3</c:v>
                </c:pt>
                <c:pt idx="2429">
                  <c:v>10.3</c:v>
                </c:pt>
                <c:pt idx="2430">
                  <c:v>10.32</c:v>
                </c:pt>
                <c:pt idx="2431">
                  <c:v>10.32</c:v>
                </c:pt>
                <c:pt idx="2432">
                  <c:v>10.32</c:v>
                </c:pt>
                <c:pt idx="2433">
                  <c:v>10.32</c:v>
                </c:pt>
                <c:pt idx="2434">
                  <c:v>10.32</c:v>
                </c:pt>
                <c:pt idx="2435">
                  <c:v>10.34</c:v>
                </c:pt>
                <c:pt idx="2436">
                  <c:v>10.34</c:v>
                </c:pt>
                <c:pt idx="2437">
                  <c:v>10.34</c:v>
                </c:pt>
                <c:pt idx="2438">
                  <c:v>10.34</c:v>
                </c:pt>
                <c:pt idx="2439">
                  <c:v>10.34</c:v>
                </c:pt>
                <c:pt idx="2440">
                  <c:v>10.360000000000001</c:v>
                </c:pt>
                <c:pt idx="2441">
                  <c:v>10.360000000000001</c:v>
                </c:pt>
                <c:pt idx="2442">
                  <c:v>10.360000000000001</c:v>
                </c:pt>
                <c:pt idx="2443">
                  <c:v>10.360000000000001</c:v>
                </c:pt>
                <c:pt idx="2444">
                  <c:v>10.360000000000001</c:v>
                </c:pt>
                <c:pt idx="2445">
                  <c:v>10.360000000000001</c:v>
                </c:pt>
                <c:pt idx="2446">
                  <c:v>10.360000000000001</c:v>
                </c:pt>
                <c:pt idx="2447">
                  <c:v>10.38</c:v>
                </c:pt>
                <c:pt idx="2448">
                  <c:v>10.38</c:v>
                </c:pt>
                <c:pt idx="2449">
                  <c:v>10.38</c:v>
                </c:pt>
                <c:pt idx="2450">
                  <c:v>10.38</c:v>
                </c:pt>
                <c:pt idx="2451">
                  <c:v>10.38</c:v>
                </c:pt>
                <c:pt idx="2452">
                  <c:v>10.4</c:v>
                </c:pt>
                <c:pt idx="2453">
                  <c:v>10.4</c:v>
                </c:pt>
                <c:pt idx="2454">
                  <c:v>10.4</c:v>
                </c:pt>
                <c:pt idx="2455">
                  <c:v>10.4</c:v>
                </c:pt>
                <c:pt idx="2456">
                  <c:v>10.4</c:v>
                </c:pt>
                <c:pt idx="2457">
                  <c:v>10.4</c:v>
                </c:pt>
                <c:pt idx="2458">
                  <c:v>10.4</c:v>
                </c:pt>
                <c:pt idx="2459">
                  <c:v>10.42</c:v>
                </c:pt>
                <c:pt idx="2460">
                  <c:v>10.42</c:v>
                </c:pt>
                <c:pt idx="2461">
                  <c:v>10.42</c:v>
                </c:pt>
                <c:pt idx="2462">
                  <c:v>10.42</c:v>
                </c:pt>
                <c:pt idx="2463">
                  <c:v>10.42</c:v>
                </c:pt>
                <c:pt idx="2464">
                  <c:v>10.440000000000001</c:v>
                </c:pt>
                <c:pt idx="2465">
                  <c:v>10.440000000000001</c:v>
                </c:pt>
                <c:pt idx="2466">
                  <c:v>10.440000000000001</c:v>
                </c:pt>
                <c:pt idx="2467">
                  <c:v>10.440000000000001</c:v>
                </c:pt>
                <c:pt idx="2468">
                  <c:v>10.440000000000001</c:v>
                </c:pt>
                <c:pt idx="2469">
                  <c:v>10.440000000000001</c:v>
                </c:pt>
                <c:pt idx="2470">
                  <c:v>10.46</c:v>
                </c:pt>
                <c:pt idx="2471">
                  <c:v>10.46</c:v>
                </c:pt>
                <c:pt idx="2472">
                  <c:v>10.46</c:v>
                </c:pt>
                <c:pt idx="2473">
                  <c:v>10.46</c:v>
                </c:pt>
                <c:pt idx="2474">
                  <c:v>10.46</c:v>
                </c:pt>
                <c:pt idx="2475">
                  <c:v>10.46</c:v>
                </c:pt>
                <c:pt idx="2476">
                  <c:v>10.48</c:v>
                </c:pt>
                <c:pt idx="2477">
                  <c:v>10.48</c:v>
                </c:pt>
                <c:pt idx="2478">
                  <c:v>10.48</c:v>
                </c:pt>
                <c:pt idx="2479">
                  <c:v>10.48</c:v>
                </c:pt>
                <c:pt idx="2480">
                  <c:v>10.48</c:v>
                </c:pt>
                <c:pt idx="2481">
                  <c:v>10.5</c:v>
                </c:pt>
                <c:pt idx="2482">
                  <c:v>10.5</c:v>
                </c:pt>
                <c:pt idx="2483">
                  <c:v>10.5</c:v>
                </c:pt>
                <c:pt idx="2484">
                  <c:v>10.5</c:v>
                </c:pt>
                <c:pt idx="2485">
                  <c:v>10.5</c:v>
                </c:pt>
                <c:pt idx="2486">
                  <c:v>10.5</c:v>
                </c:pt>
                <c:pt idx="2487">
                  <c:v>10.520000000000001</c:v>
                </c:pt>
                <c:pt idx="2488">
                  <c:v>10.520000000000001</c:v>
                </c:pt>
                <c:pt idx="2489">
                  <c:v>10.520000000000001</c:v>
                </c:pt>
                <c:pt idx="2490">
                  <c:v>10.520000000000001</c:v>
                </c:pt>
                <c:pt idx="2491">
                  <c:v>10.520000000000001</c:v>
                </c:pt>
                <c:pt idx="2492">
                  <c:v>10.540000000000001</c:v>
                </c:pt>
                <c:pt idx="2493">
                  <c:v>10.540000000000001</c:v>
                </c:pt>
                <c:pt idx="2494">
                  <c:v>10.540000000000001</c:v>
                </c:pt>
                <c:pt idx="2495">
                  <c:v>10.540000000000001</c:v>
                </c:pt>
                <c:pt idx="2496">
                  <c:v>10.540000000000001</c:v>
                </c:pt>
                <c:pt idx="2497">
                  <c:v>10.56</c:v>
                </c:pt>
                <c:pt idx="2498">
                  <c:v>10.56</c:v>
                </c:pt>
                <c:pt idx="2499">
                  <c:v>10.56</c:v>
                </c:pt>
                <c:pt idx="2500">
                  <c:v>10.56</c:v>
                </c:pt>
                <c:pt idx="2501">
                  <c:v>10.56</c:v>
                </c:pt>
                <c:pt idx="2502">
                  <c:v>10.56</c:v>
                </c:pt>
                <c:pt idx="2503">
                  <c:v>10.58</c:v>
                </c:pt>
                <c:pt idx="2504">
                  <c:v>10.58</c:v>
                </c:pt>
                <c:pt idx="2505">
                  <c:v>10.58</c:v>
                </c:pt>
                <c:pt idx="2506">
                  <c:v>10.58</c:v>
                </c:pt>
                <c:pt idx="2507">
                  <c:v>10.58</c:v>
                </c:pt>
                <c:pt idx="2508">
                  <c:v>10.6</c:v>
                </c:pt>
                <c:pt idx="2509">
                  <c:v>10.6</c:v>
                </c:pt>
                <c:pt idx="2510">
                  <c:v>10.6</c:v>
                </c:pt>
                <c:pt idx="2511">
                  <c:v>10.6</c:v>
                </c:pt>
                <c:pt idx="2512">
                  <c:v>10.6</c:v>
                </c:pt>
                <c:pt idx="2513">
                  <c:v>10.6</c:v>
                </c:pt>
                <c:pt idx="2514">
                  <c:v>10.6</c:v>
                </c:pt>
                <c:pt idx="2515">
                  <c:v>10.620000000000001</c:v>
                </c:pt>
                <c:pt idx="2516">
                  <c:v>10.620000000000001</c:v>
                </c:pt>
                <c:pt idx="2517">
                  <c:v>10.620000000000001</c:v>
                </c:pt>
                <c:pt idx="2518">
                  <c:v>10.620000000000001</c:v>
                </c:pt>
                <c:pt idx="2519">
                  <c:v>10.620000000000001</c:v>
                </c:pt>
                <c:pt idx="2520">
                  <c:v>10.64</c:v>
                </c:pt>
                <c:pt idx="2521">
                  <c:v>10.64</c:v>
                </c:pt>
                <c:pt idx="2522">
                  <c:v>10.64</c:v>
                </c:pt>
                <c:pt idx="2523">
                  <c:v>10.64</c:v>
                </c:pt>
                <c:pt idx="2524">
                  <c:v>10.66</c:v>
                </c:pt>
                <c:pt idx="2525">
                  <c:v>10.66</c:v>
                </c:pt>
                <c:pt idx="2526">
                  <c:v>10.66</c:v>
                </c:pt>
                <c:pt idx="2527">
                  <c:v>10.66</c:v>
                </c:pt>
                <c:pt idx="2528">
                  <c:v>10.66</c:v>
                </c:pt>
                <c:pt idx="2529">
                  <c:v>10.66</c:v>
                </c:pt>
                <c:pt idx="2530">
                  <c:v>10.68</c:v>
                </c:pt>
                <c:pt idx="2531">
                  <c:v>10.68</c:v>
                </c:pt>
                <c:pt idx="2532">
                  <c:v>10.68</c:v>
                </c:pt>
                <c:pt idx="2533">
                  <c:v>10.68</c:v>
                </c:pt>
                <c:pt idx="2534">
                  <c:v>10.68</c:v>
                </c:pt>
                <c:pt idx="2535">
                  <c:v>10.700000000000001</c:v>
                </c:pt>
                <c:pt idx="2536">
                  <c:v>10.700000000000001</c:v>
                </c:pt>
                <c:pt idx="2537">
                  <c:v>10.700000000000001</c:v>
                </c:pt>
                <c:pt idx="2538">
                  <c:v>10.700000000000001</c:v>
                </c:pt>
                <c:pt idx="2539">
                  <c:v>10.700000000000001</c:v>
                </c:pt>
                <c:pt idx="2540">
                  <c:v>10.72</c:v>
                </c:pt>
                <c:pt idx="2541">
                  <c:v>10.72</c:v>
                </c:pt>
                <c:pt idx="2542">
                  <c:v>10.72</c:v>
                </c:pt>
                <c:pt idx="2543">
                  <c:v>10.72</c:v>
                </c:pt>
                <c:pt idx="2544">
                  <c:v>10.72</c:v>
                </c:pt>
                <c:pt idx="2545">
                  <c:v>10.72</c:v>
                </c:pt>
                <c:pt idx="2546">
                  <c:v>10.72</c:v>
                </c:pt>
                <c:pt idx="2547">
                  <c:v>10.74</c:v>
                </c:pt>
                <c:pt idx="2548">
                  <c:v>10.74</c:v>
                </c:pt>
                <c:pt idx="2549">
                  <c:v>10.74</c:v>
                </c:pt>
                <c:pt idx="2550">
                  <c:v>10.74</c:v>
                </c:pt>
                <c:pt idx="2551">
                  <c:v>10.74</c:v>
                </c:pt>
                <c:pt idx="2552">
                  <c:v>10.74</c:v>
                </c:pt>
                <c:pt idx="2553">
                  <c:v>10.76</c:v>
                </c:pt>
                <c:pt idx="2554">
                  <c:v>10.76</c:v>
                </c:pt>
                <c:pt idx="2555">
                  <c:v>10.76</c:v>
                </c:pt>
                <c:pt idx="2556">
                  <c:v>10.76</c:v>
                </c:pt>
                <c:pt idx="2557">
                  <c:v>10.780000000000001</c:v>
                </c:pt>
                <c:pt idx="2558">
                  <c:v>10.780000000000001</c:v>
                </c:pt>
                <c:pt idx="2559">
                  <c:v>10.780000000000001</c:v>
                </c:pt>
                <c:pt idx="2560">
                  <c:v>10.780000000000001</c:v>
                </c:pt>
                <c:pt idx="2561">
                  <c:v>10.780000000000001</c:v>
                </c:pt>
                <c:pt idx="2562">
                  <c:v>10.780000000000001</c:v>
                </c:pt>
                <c:pt idx="2563">
                  <c:v>10.8</c:v>
                </c:pt>
                <c:pt idx="2564">
                  <c:v>10.8</c:v>
                </c:pt>
                <c:pt idx="2565">
                  <c:v>10.8</c:v>
                </c:pt>
                <c:pt idx="2566">
                  <c:v>10.8</c:v>
                </c:pt>
                <c:pt idx="2567">
                  <c:v>10.8</c:v>
                </c:pt>
                <c:pt idx="2568">
                  <c:v>10.82</c:v>
                </c:pt>
                <c:pt idx="2569">
                  <c:v>10.82</c:v>
                </c:pt>
                <c:pt idx="2570">
                  <c:v>10.82</c:v>
                </c:pt>
                <c:pt idx="2571">
                  <c:v>10.82</c:v>
                </c:pt>
                <c:pt idx="2572">
                  <c:v>10.82</c:v>
                </c:pt>
                <c:pt idx="2573">
                  <c:v>10.82</c:v>
                </c:pt>
                <c:pt idx="2574">
                  <c:v>10.82</c:v>
                </c:pt>
                <c:pt idx="2575">
                  <c:v>10.82</c:v>
                </c:pt>
                <c:pt idx="2576">
                  <c:v>10.84</c:v>
                </c:pt>
                <c:pt idx="2577">
                  <c:v>10.84</c:v>
                </c:pt>
                <c:pt idx="2578">
                  <c:v>10.84</c:v>
                </c:pt>
                <c:pt idx="2579">
                  <c:v>10.84</c:v>
                </c:pt>
                <c:pt idx="2580">
                  <c:v>10.84</c:v>
                </c:pt>
                <c:pt idx="2581">
                  <c:v>10.860000000000001</c:v>
                </c:pt>
                <c:pt idx="2582">
                  <c:v>10.860000000000001</c:v>
                </c:pt>
                <c:pt idx="2583">
                  <c:v>10.860000000000001</c:v>
                </c:pt>
                <c:pt idx="2584">
                  <c:v>10.860000000000001</c:v>
                </c:pt>
                <c:pt idx="2585">
                  <c:v>10.860000000000001</c:v>
                </c:pt>
                <c:pt idx="2586">
                  <c:v>10.88</c:v>
                </c:pt>
                <c:pt idx="2587">
                  <c:v>10.88</c:v>
                </c:pt>
                <c:pt idx="2588">
                  <c:v>10.88</c:v>
                </c:pt>
                <c:pt idx="2589">
                  <c:v>10.88</c:v>
                </c:pt>
                <c:pt idx="2590">
                  <c:v>10.88</c:v>
                </c:pt>
                <c:pt idx="2591">
                  <c:v>10.88</c:v>
                </c:pt>
                <c:pt idx="2592">
                  <c:v>10.9</c:v>
                </c:pt>
                <c:pt idx="2593">
                  <c:v>10.9</c:v>
                </c:pt>
                <c:pt idx="2594">
                  <c:v>10.9</c:v>
                </c:pt>
                <c:pt idx="2595">
                  <c:v>10.9</c:v>
                </c:pt>
                <c:pt idx="2596">
                  <c:v>10.9</c:v>
                </c:pt>
                <c:pt idx="2597">
                  <c:v>10.92</c:v>
                </c:pt>
                <c:pt idx="2598">
                  <c:v>10.92</c:v>
                </c:pt>
                <c:pt idx="2599">
                  <c:v>10.92</c:v>
                </c:pt>
                <c:pt idx="2600">
                  <c:v>10.92</c:v>
                </c:pt>
                <c:pt idx="2601">
                  <c:v>10.92</c:v>
                </c:pt>
                <c:pt idx="2602">
                  <c:v>10.940000000000001</c:v>
                </c:pt>
                <c:pt idx="2603">
                  <c:v>10.92</c:v>
                </c:pt>
                <c:pt idx="2604">
                  <c:v>10.940000000000001</c:v>
                </c:pt>
                <c:pt idx="2605">
                  <c:v>10.940000000000001</c:v>
                </c:pt>
                <c:pt idx="2606">
                  <c:v>10.940000000000001</c:v>
                </c:pt>
                <c:pt idx="2607">
                  <c:v>10.940000000000001</c:v>
                </c:pt>
                <c:pt idx="2608">
                  <c:v>10.96</c:v>
                </c:pt>
                <c:pt idx="2609">
                  <c:v>10.96</c:v>
                </c:pt>
                <c:pt idx="2610">
                  <c:v>10.96</c:v>
                </c:pt>
                <c:pt idx="2611">
                  <c:v>10.96</c:v>
                </c:pt>
                <c:pt idx="2612">
                  <c:v>10.96</c:v>
                </c:pt>
                <c:pt idx="2613">
                  <c:v>10.96</c:v>
                </c:pt>
                <c:pt idx="2614">
                  <c:v>10.98</c:v>
                </c:pt>
                <c:pt idx="2615">
                  <c:v>10.98</c:v>
                </c:pt>
                <c:pt idx="2616">
                  <c:v>10.98</c:v>
                </c:pt>
                <c:pt idx="2617">
                  <c:v>10.98</c:v>
                </c:pt>
                <c:pt idx="2618">
                  <c:v>10.98</c:v>
                </c:pt>
                <c:pt idx="2619">
                  <c:v>11</c:v>
                </c:pt>
                <c:pt idx="2620">
                  <c:v>11</c:v>
                </c:pt>
                <c:pt idx="2621">
                  <c:v>11</c:v>
                </c:pt>
                <c:pt idx="2622">
                  <c:v>11</c:v>
                </c:pt>
                <c:pt idx="2623">
                  <c:v>11</c:v>
                </c:pt>
                <c:pt idx="2624">
                  <c:v>11</c:v>
                </c:pt>
                <c:pt idx="2625">
                  <c:v>11</c:v>
                </c:pt>
                <c:pt idx="2626">
                  <c:v>11.020000000000001</c:v>
                </c:pt>
                <c:pt idx="2627">
                  <c:v>11.020000000000001</c:v>
                </c:pt>
                <c:pt idx="2628">
                  <c:v>11.020000000000001</c:v>
                </c:pt>
                <c:pt idx="2629">
                  <c:v>11.020000000000001</c:v>
                </c:pt>
                <c:pt idx="2630">
                  <c:v>11.020000000000001</c:v>
                </c:pt>
                <c:pt idx="2631">
                  <c:v>11.040000000000001</c:v>
                </c:pt>
                <c:pt idx="2632">
                  <c:v>11.040000000000001</c:v>
                </c:pt>
                <c:pt idx="2633">
                  <c:v>11.040000000000001</c:v>
                </c:pt>
                <c:pt idx="2634">
                  <c:v>11.040000000000001</c:v>
                </c:pt>
                <c:pt idx="2635">
                  <c:v>11.040000000000001</c:v>
                </c:pt>
                <c:pt idx="2636">
                  <c:v>11.040000000000001</c:v>
                </c:pt>
                <c:pt idx="2637">
                  <c:v>11.06</c:v>
                </c:pt>
                <c:pt idx="2638">
                  <c:v>11.06</c:v>
                </c:pt>
                <c:pt idx="2639">
                  <c:v>11.06</c:v>
                </c:pt>
                <c:pt idx="2640">
                  <c:v>11.06</c:v>
                </c:pt>
                <c:pt idx="2641">
                  <c:v>11.06</c:v>
                </c:pt>
                <c:pt idx="2642">
                  <c:v>11.08</c:v>
                </c:pt>
                <c:pt idx="2643">
                  <c:v>11.08</c:v>
                </c:pt>
                <c:pt idx="2644">
                  <c:v>11.08</c:v>
                </c:pt>
                <c:pt idx="2645">
                  <c:v>11.08</c:v>
                </c:pt>
                <c:pt idx="2646">
                  <c:v>11.08</c:v>
                </c:pt>
                <c:pt idx="2647">
                  <c:v>11.08</c:v>
                </c:pt>
                <c:pt idx="2648">
                  <c:v>11.1</c:v>
                </c:pt>
                <c:pt idx="2649">
                  <c:v>11.1</c:v>
                </c:pt>
                <c:pt idx="2650">
                  <c:v>11.1</c:v>
                </c:pt>
                <c:pt idx="2651">
                  <c:v>11.1</c:v>
                </c:pt>
                <c:pt idx="2652">
                  <c:v>11.1</c:v>
                </c:pt>
                <c:pt idx="2653">
                  <c:v>11.120000000000001</c:v>
                </c:pt>
                <c:pt idx="2654">
                  <c:v>11.120000000000001</c:v>
                </c:pt>
                <c:pt idx="2655">
                  <c:v>11.120000000000001</c:v>
                </c:pt>
                <c:pt idx="2656">
                  <c:v>11.120000000000001</c:v>
                </c:pt>
                <c:pt idx="2657">
                  <c:v>11.120000000000001</c:v>
                </c:pt>
                <c:pt idx="2658">
                  <c:v>11.120000000000001</c:v>
                </c:pt>
                <c:pt idx="2659">
                  <c:v>11.14</c:v>
                </c:pt>
                <c:pt idx="2660">
                  <c:v>11.14</c:v>
                </c:pt>
                <c:pt idx="2661">
                  <c:v>11.14</c:v>
                </c:pt>
                <c:pt idx="2662">
                  <c:v>11.14</c:v>
                </c:pt>
                <c:pt idx="2663">
                  <c:v>11.14</c:v>
                </c:pt>
                <c:pt idx="2664">
                  <c:v>11.16</c:v>
                </c:pt>
                <c:pt idx="2665">
                  <c:v>11.16</c:v>
                </c:pt>
                <c:pt idx="2666">
                  <c:v>11.16</c:v>
                </c:pt>
                <c:pt idx="2667">
                  <c:v>11.16</c:v>
                </c:pt>
                <c:pt idx="2668">
                  <c:v>11.16</c:v>
                </c:pt>
                <c:pt idx="2669">
                  <c:v>11.16</c:v>
                </c:pt>
                <c:pt idx="2670">
                  <c:v>11.18</c:v>
                </c:pt>
                <c:pt idx="2671">
                  <c:v>11.18</c:v>
                </c:pt>
                <c:pt idx="2672">
                  <c:v>11.18</c:v>
                </c:pt>
                <c:pt idx="2673">
                  <c:v>20.119999999999997</c:v>
                </c:pt>
              </c:numCache>
            </c:numRef>
          </c:xVal>
          <c:yVal>
            <c:numRef>
              <c:f>'F-D - Exp-Num'!$AC$2:$AC$2675</c:f>
              <c:numCache>
                <c:formatCode>General</c:formatCode>
                <c:ptCount val="2674"/>
                <c:pt idx="0">
                  <c:v>1.98</c:v>
                </c:pt>
                <c:pt idx="1">
                  <c:v>2.42</c:v>
                </c:pt>
                <c:pt idx="2">
                  <c:v>3.08</c:v>
                </c:pt>
                <c:pt idx="3">
                  <c:v>3.96</c:v>
                </c:pt>
                <c:pt idx="4">
                  <c:v>4.4000000000000004</c:v>
                </c:pt>
                <c:pt idx="5">
                  <c:v>5.0600000000000005</c:v>
                </c:pt>
                <c:pt idx="6">
                  <c:v>5.94</c:v>
                </c:pt>
                <c:pt idx="7">
                  <c:v>6.16</c:v>
                </c:pt>
                <c:pt idx="8">
                  <c:v>6.6</c:v>
                </c:pt>
                <c:pt idx="9">
                  <c:v>7.48</c:v>
                </c:pt>
                <c:pt idx="10">
                  <c:v>7.92</c:v>
                </c:pt>
                <c:pt idx="11">
                  <c:v>8.14</c:v>
                </c:pt>
                <c:pt idx="12">
                  <c:v>8.58</c:v>
                </c:pt>
                <c:pt idx="13">
                  <c:v>9.4599999999999991</c:v>
                </c:pt>
                <c:pt idx="14">
                  <c:v>9.68</c:v>
                </c:pt>
                <c:pt idx="15">
                  <c:v>10.120000000000001</c:v>
                </c:pt>
                <c:pt idx="16">
                  <c:v>11</c:v>
                </c:pt>
                <c:pt idx="17">
                  <c:v>11.440000000000001</c:v>
                </c:pt>
                <c:pt idx="18">
                  <c:v>11.66</c:v>
                </c:pt>
                <c:pt idx="19">
                  <c:v>12.54</c:v>
                </c:pt>
                <c:pt idx="20">
                  <c:v>12.979999999999999</c:v>
                </c:pt>
                <c:pt idx="21">
                  <c:v>13.64</c:v>
                </c:pt>
                <c:pt idx="22">
                  <c:v>14.520000000000001</c:v>
                </c:pt>
                <c:pt idx="23">
                  <c:v>14.74</c:v>
                </c:pt>
                <c:pt idx="24">
                  <c:v>15.18</c:v>
                </c:pt>
                <c:pt idx="25">
                  <c:v>16.059999999999999</c:v>
                </c:pt>
                <c:pt idx="26">
                  <c:v>16.5</c:v>
                </c:pt>
                <c:pt idx="27">
                  <c:v>16.72</c:v>
                </c:pt>
                <c:pt idx="28">
                  <c:v>17.600000000000001</c:v>
                </c:pt>
                <c:pt idx="29">
                  <c:v>18.04</c:v>
                </c:pt>
                <c:pt idx="30">
                  <c:v>18.7</c:v>
                </c:pt>
                <c:pt idx="31">
                  <c:v>19.14</c:v>
                </c:pt>
                <c:pt idx="32">
                  <c:v>19.580000000000002</c:v>
                </c:pt>
                <c:pt idx="33">
                  <c:v>20.02</c:v>
                </c:pt>
                <c:pt idx="34">
                  <c:v>20.240000000000002</c:v>
                </c:pt>
                <c:pt idx="35">
                  <c:v>20.68</c:v>
                </c:pt>
                <c:pt idx="36">
                  <c:v>21.119999999999997</c:v>
                </c:pt>
                <c:pt idx="37">
                  <c:v>21.56</c:v>
                </c:pt>
                <c:pt idx="38">
                  <c:v>21.78</c:v>
                </c:pt>
                <c:pt idx="39">
                  <c:v>22.22</c:v>
                </c:pt>
                <c:pt idx="40">
                  <c:v>22.66</c:v>
                </c:pt>
                <c:pt idx="41">
                  <c:v>23.1</c:v>
                </c:pt>
                <c:pt idx="42">
                  <c:v>20.02</c:v>
                </c:pt>
                <c:pt idx="43">
                  <c:v>21.119999999999997</c:v>
                </c:pt>
                <c:pt idx="44">
                  <c:v>22.22</c:v>
                </c:pt>
                <c:pt idx="45">
                  <c:v>23.1</c:v>
                </c:pt>
                <c:pt idx="46">
                  <c:v>23.540000000000003</c:v>
                </c:pt>
                <c:pt idx="47">
                  <c:v>24.200000000000003</c:v>
                </c:pt>
                <c:pt idx="48">
                  <c:v>25.08</c:v>
                </c:pt>
                <c:pt idx="49">
                  <c:v>25.299999999999997</c:v>
                </c:pt>
                <c:pt idx="50">
                  <c:v>25.74</c:v>
                </c:pt>
                <c:pt idx="51">
                  <c:v>26.619999999999997</c:v>
                </c:pt>
                <c:pt idx="52">
                  <c:v>27.06</c:v>
                </c:pt>
                <c:pt idx="53">
                  <c:v>27.28</c:v>
                </c:pt>
                <c:pt idx="54">
                  <c:v>27.72</c:v>
                </c:pt>
                <c:pt idx="55">
                  <c:v>28.16</c:v>
                </c:pt>
                <c:pt idx="56">
                  <c:v>28.82</c:v>
                </c:pt>
                <c:pt idx="57">
                  <c:v>29.26</c:v>
                </c:pt>
                <c:pt idx="58">
                  <c:v>29.700000000000003</c:v>
                </c:pt>
                <c:pt idx="59">
                  <c:v>30.14</c:v>
                </c:pt>
                <c:pt idx="60">
                  <c:v>30.58</c:v>
                </c:pt>
                <c:pt idx="61">
                  <c:v>30.799999999999997</c:v>
                </c:pt>
                <c:pt idx="62">
                  <c:v>31.68</c:v>
                </c:pt>
                <c:pt idx="63">
                  <c:v>32.119999999999997</c:v>
                </c:pt>
                <c:pt idx="64">
                  <c:v>32.339999999999996</c:v>
                </c:pt>
                <c:pt idx="65">
                  <c:v>32.78</c:v>
                </c:pt>
                <c:pt idx="66">
                  <c:v>33.22</c:v>
                </c:pt>
                <c:pt idx="67">
                  <c:v>34.1</c:v>
                </c:pt>
                <c:pt idx="68">
                  <c:v>34.32</c:v>
                </c:pt>
                <c:pt idx="69">
                  <c:v>35.200000000000003</c:v>
                </c:pt>
                <c:pt idx="70">
                  <c:v>35.64</c:v>
                </c:pt>
                <c:pt idx="71">
                  <c:v>35.86</c:v>
                </c:pt>
                <c:pt idx="72">
                  <c:v>36.739999999999995</c:v>
                </c:pt>
                <c:pt idx="73">
                  <c:v>37.18</c:v>
                </c:pt>
                <c:pt idx="74">
                  <c:v>37.839999999999996</c:v>
                </c:pt>
                <c:pt idx="75">
                  <c:v>38.28</c:v>
                </c:pt>
                <c:pt idx="76">
                  <c:v>39.160000000000004</c:v>
                </c:pt>
                <c:pt idx="77">
                  <c:v>39.82</c:v>
                </c:pt>
                <c:pt idx="78">
                  <c:v>40.260000000000005</c:v>
                </c:pt>
                <c:pt idx="79">
                  <c:v>40.92</c:v>
                </c:pt>
                <c:pt idx="80">
                  <c:v>41.36</c:v>
                </c:pt>
                <c:pt idx="81">
                  <c:v>42.239999999999995</c:v>
                </c:pt>
                <c:pt idx="82">
                  <c:v>42.68</c:v>
                </c:pt>
                <c:pt idx="83">
                  <c:v>43.339999999999996</c:v>
                </c:pt>
                <c:pt idx="84">
                  <c:v>43.78</c:v>
                </c:pt>
                <c:pt idx="85">
                  <c:v>44.22</c:v>
                </c:pt>
                <c:pt idx="86">
                  <c:v>44.44</c:v>
                </c:pt>
                <c:pt idx="87">
                  <c:v>45.32</c:v>
                </c:pt>
                <c:pt idx="88">
                  <c:v>45.760000000000005</c:v>
                </c:pt>
                <c:pt idx="89">
                  <c:v>45.760000000000005</c:v>
                </c:pt>
                <c:pt idx="90">
                  <c:v>46.86</c:v>
                </c:pt>
                <c:pt idx="91">
                  <c:v>47.3</c:v>
                </c:pt>
                <c:pt idx="92">
                  <c:v>47.739999999999995</c:v>
                </c:pt>
                <c:pt idx="93">
                  <c:v>47.96</c:v>
                </c:pt>
                <c:pt idx="94">
                  <c:v>48.400000000000006</c:v>
                </c:pt>
                <c:pt idx="95">
                  <c:v>49.28</c:v>
                </c:pt>
                <c:pt idx="96">
                  <c:v>49.72</c:v>
                </c:pt>
                <c:pt idx="97">
                  <c:v>49.94</c:v>
                </c:pt>
                <c:pt idx="98">
                  <c:v>50.38</c:v>
                </c:pt>
                <c:pt idx="99">
                  <c:v>50.82</c:v>
                </c:pt>
                <c:pt idx="100">
                  <c:v>51.48</c:v>
                </c:pt>
                <c:pt idx="101">
                  <c:v>51.919999999999995</c:v>
                </c:pt>
                <c:pt idx="102">
                  <c:v>52.36</c:v>
                </c:pt>
                <c:pt idx="103">
                  <c:v>52.8</c:v>
                </c:pt>
                <c:pt idx="104">
                  <c:v>53.239999999999995</c:v>
                </c:pt>
                <c:pt idx="105">
                  <c:v>53.46</c:v>
                </c:pt>
                <c:pt idx="106">
                  <c:v>53.900000000000006</c:v>
                </c:pt>
                <c:pt idx="107">
                  <c:v>54.78</c:v>
                </c:pt>
                <c:pt idx="108">
                  <c:v>55</c:v>
                </c:pt>
                <c:pt idx="109">
                  <c:v>55.44</c:v>
                </c:pt>
                <c:pt idx="110">
                  <c:v>55.88</c:v>
                </c:pt>
                <c:pt idx="111">
                  <c:v>56.32</c:v>
                </c:pt>
                <c:pt idx="112">
                  <c:v>56.760000000000005</c:v>
                </c:pt>
                <c:pt idx="113">
                  <c:v>56.98</c:v>
                </c:pt>
                <c:pt idx="114">
                  <c:v>57.419999999999995</c:v>
                </c:pt>
                <c:pt idx="115">
                  <c:v>57.86</c:v>
                </c:pt>
                <c:pt idx="116">
                  <c:v>58.3</c:v>
                </c:pt>
                <c:pt idx="117">
                  <c:v>58.52</c:v>
                </c:pt>
                <c:pt idx="118">
                  <c:v>58.96</c:v>
                </c:pt>
                <c:pt idx="119">
                  <c:v>59.400000000000006</c:v>
                </c:pt>
                <c:pt idx="120">
                  <c:v>60.28</c:v>
                </c:pt>
                <c:pt idx="121">
                  <c:v>60.5</c:v>
                </c:pt>
                <c:pt idx="122">
                  <c:v>60.5</c:v>
                </c:pt>
                <c:pt idx="123">
                  <c:v>60.94</c:v>
                </c:pt>
                <c:pt idx="124">
                  <c:v>61.38</c:v>
                </c:pt>
                <c:pt idx="125">
                  <c:v>61.82</c:v>
                </c:pt>
                <c:pt idx="126">
                  <c:v>62.04</c:v>
                </c:pt>
                <c:pt idx="127">
                  <c:v>62.919999999999995</c:v>
                </c:pt>
                <c:pt idx="128">
                  <c:v>62.919999999999995</c:v>
                </c:pt>
                <c:pt idx="129">
                  <c:v>63.36</c:v>
                </c:pt>
                <c:pt idx="130">
                  <c:v>63.580000000000005</c:v>
                </c:pt>
                <c:pt idx="131">
                  <c:v>64.460000000000008</c:v>
                </c:pt>
                <c:pt idx="132">
                  <c:v>64.900000000000006</c:v>
                </c:pt>
                <c:pt idx="133">
                  <c:v>64.900000000000006</c:v>
                </c:pt>
                <c:pt idx="134">
                  <c:v>65.34</c:v>
                </c:pt>
                <c:pt idx="135">
                  <c:v>65.56</c:v>
                </c:pt>
                <c:pt idx="136">
                  <c:v>66</c:v>
                </c:pt>
                <c:pt idx="137">
                  <c:v>66.44</c:v>
                </c:pt>
                <c:pt idx="138">
                  <c:v>66.88</c:v>
                </c:pt>
                <c:pt idx="139">
                  <c:v>66.88</c:v>
                </c:pt>
                <c:pt idx="140">
                  <c:v>67.099999999999994</c:v>
                </c:pt>
                <c:pt idx="141">
                  <c:v>67.539999999999992</c:v>
                </c:pt>
                <c:pt idx="142">
                  <c:v>67.97999999999999</c:v>
                </c:pt>
                <c:pt idx="143">
                  <c:v>68.42</c:v>
                </c:pt>
                <c:pt idx="144">
                  <c:v>68.42</c:v>
                </c:pt>
                <c:pt idx="145">
                  <c:v>68.86</c:v>
                </c:pt>
                <c:pt idx="146">
                  <c:v>68.86</c:v>
                </c:pt>
                <c:pt idx="147">
                  <c:v>69.52000000000001</c:v>
                </c:pt>
                <c:pt idx="148">
                  <c:v>69.52000000000001</c:v>
                </c:pt>
                <c:pt idx="149">
                  <c:v>69.52000000000001</c:v>
                </c:pt>
                <c:pt idx="150">
                  <c:v>69.960000000000008</c:v>
                </c:pt>
                <c:pt idx="151">
                  <c:v>70.400000000000006</c:v>
                </c:pt>
                <c:pt idx="152">
                  <c:v>70.400000000000006</c:v>
                </c:pt>
                <c:pt idx="153">
                  <c:v>70.62</c:v>
                </c:pt>
                <c:pt idx="154">
                  <c:v>71.06</c:v>
                </c:pt>
                <c:pt idx="155">
                  <c:v>71.06</c:v>
                </c:pt>
                <c:pt idx="156">
                  <c:v>71.5</c:v>
                </c:pt>
                <c:pt idx="157">
                  <c:v>71.5</c:v>
                </c:pt>
                <c:pt idx="158">
                  <c:v>71.94</c:v>
                </c:pt>
                <c:pt idx="159">
                  <c:v>71.94</c:v>
                </c:pt>
                <c:pt idx="160">
                  <c:v>72.38</c:v>
                </c:pt>
                <c:pt idx="161">
                  <c:v>72.38</c:v>
                </c:pt>
                <c:pt idx="162">
                  <c:v>72.599999999999994</c:v>
                </c:pt>
                <c:pt idx="163">
                  <c:v>73.039999999999992</c:v>
                </c:pt>
                <c:pt idx="164">
                  <c:v>73.47999999999999</c:v>
                </c:pt>
                <c:pt idx="165">
                  <c:v>73.47999999999999</c:v>
                </c:pt>
                <c:pt idx="166">
                  <c:v>73.92</c:v>
                </c:pt>
                <c:pt idx="167">
                  <c:v>74.14</c:v>
                </c:pt>
                <c:pt idx="168">
                  <c:v>74.58</c:v>
                </c:pt>
                <c:pt idx="169">
                  <c:v>74.58</c:v>
                </c:pt>
                <c:pt idx="170">
                  <c:v>75.02000000000001</c:v>
                </c:pt>
                <c:pt idx="171">
                  <c:v>75.460000000000008</c:v>
                </c:pt>
                <c:pt idx="172">
                  <c:v>75.460000000000008</c:v>
                </c:pt>
                <c:pt idx="173">
                  <c:v>75.460000000000008</c:v>
                </c:pt>
                <c:pt idx="174">
                  <c:v>75.460000000000008</c:v>
                </c:pt>
                <c:pt idx="175">
                  <c:v>75.900000000000006</c:v>
                </c:pt>
                <c:pt idx="176">
                  <c:v>75.900000000000006</c:v>
                </c:pt>
                <c:pt idx="177">
                  <c:v>75.460000000000008</c:v>
                </c:pt>
                <c:pt idx="178">
                  <c:v>75.02000000000001</c:v>
                </c:pt>
                <c:pt idx="179">
                  <c:v>75.02000000000001</c:v>
                </c:pt>
                <c:pt idx="180">
                  <c:v>75.02000000000001</c:v>
                </c:pt>
                <c:pt idx="181">
                  <c:v>75.460000000000008</c:v>
                </c:pt>
                <c:pt idx="182">
                  <c:v>75.900000000000006</c:v>
                </c:pt>
                <c:pt idx="183">
                  <c:v>75.900000000000006</c:v>
                </c:pt>
                <c:pt idx="184">
                  <c:v>75.900000000000006</c:v>
                </c:pt>
                <c:pt idx="185">
                  <c:v>76.12</c:v>
                </c:pt>
                <c:pt idx="186">
                  <c:v>76.12</c:v>
                </c:pt>
                <c:pt idx="187">
                  <c:v>76.12</c:v>
                </c:pt>
                <c:pt idx="188">
                  <c:v>76.12</c:v>
                </c:pt>
                <c:pt idx="189">
                  <c:v>76.12</c:v>
                </c:pt>
                <c:pt idx="190">
                  <c:v>76.12</c:v>
                </c:pt>
                <c:pt idx="191">
                  <c:v>76.12</c:v>
                </c:pt>
                <c:pt idx="192">
                  <c:v>76.12</c:v>
                </c:pt>
                <c:pt idx="193">
                  <c:v>76.12</c:v>
                </c:pt>
                <c:pt idx="194">
                  <c:v>76.12</c:v>
                </c:pt>
                <c:pt idx="195">
                  <c:v>76.12</c:v>
                </c:pt>
                <c:pt idx="196">
                  <c:v>76.56</c:v>
                </c:pt>
                <c:pt idx="197">
                  <c:v>76.56</c:v>
                </c:pt>
                <c:pt idx="198">
                  <c:v>76.56</c:v>
                </c:pt>
                <c:pt idx="199">
                  <c:v>76.12</c:v>
                </c:pt>
                <c:pt idx="200">
                  <c:v>76.56</c:v>
                </c:pt>
                <c:pt idx="201">
                  <c:v>76.12</c:v>
                </c:pt>
                <c:pt idx="202">
                  <c:v>76.12</c:v>
                </c:pt>
                <c:pt idx="203">
                  <c:v>76.56</c:v>
                </c:pt>
                <c:pt idx="204">
                  <c:v>76.56</c:v>
                </c:pt>
                <c:pt idx="205">
                  <c:v>76.56</c:v>
                </c:pt>
                <c:pt idx="206">
                  <c:v>76.12</c:v>
                </c:pt>
                <c:pt idx="207">
                  <c:v>76.56</c:v>
                </c:pt>
                <c:pt idx="208">
                  <c:v>76.56</c:v>
                </c:pt>
                <c:pt idx="209">
                  <c:v>76.56</c:v>
                </c:pt>
                <c:pt idx="210">
                  <c:v>76.56</c:v>
                </c:pt>
                <c:pt idx="211">
                  <c:v>76.56</c:v>
                </c:pt>
                <c:pt idx="212">
                  <c:v>76.56</c:v>
                </c:pt>
                <c:pt idx="213">
                  <c:v>76.56</c:v>
                </c:pt>
                <c:pt idx="214">
                  <c:v>76.56</c:v>
                </c:pt>
                <c:pt idx="215">
                  <c:v>76.56</c:v>
                </c:pt>
                <c:pt idx="216">
                  <c:v>76.56</c:v>
                </c:pt>
                <c:pt idx="217">
                  <c:v>76.56</c:v>
                </c:pt>
                <c:pt idx="218">
                  <c:v>76.56</c:v>
                </c:pt>
                <c:pt idx="219">
                  <c:v>76.56</c:v>
                </c:pt>
                <c:pt idx="220">
                  <c:v>76.56</c:v>
                </c:pt>
                <c:pt idx="221">
                  <c:v>76.56</c:v>
                </c:pt>
                <c:pt idx="222">
                  <c:v>76.56</c:v>
                </c:pt>
                <c:pt idx="223">
                  <c:v>76.56</c:v>
                </c:pt>
                <c:pt idx="224">
                  <c:v>76.56</c:v>
                </c:pt>
                <c:pt idx="225">
                  <c:v>76.56</c:v>
                </c:pt>
                <c:pt idx="226">
                  <c:v>76.56</c:v>
                </c:pt>
                <c:pt idx="227">
                  <c:v>76.56</c:v>
                </c:pt>
                <c:pt idx="228">
                  <c:v>76.56</c:v>
                </c:pt>
                <c:pt idx="229">
                  <c:v>76.56</c:v>
                </c:pt>
                <c:pt idx="230">
                  <c:v>76.56</c:v>
                </c:pt>
                <c:pt idx="231">
                  <c:v>76.56</c:v>
                </c:pt>
                <c:pt idx="232">
                  <c:v>76.56</c:v>
                </c:pt>
                <c:pt idx="233">
                  <c:v>76.56</c:v>
                </c:pt>
                <c:pt idx="234">
                  <c:v>76.56</c:v>
                </c:pt>
                <c:pt idx="235">
                  <c:v>76.56</c:v>
                </c:pt>
                <c:pt idx="236">
                  <c:v>76.56</c:v>
                </c:pt>
                <c:pt idx="237">
                  <c:v>76.56</c:v>
                </c:pt>
                <c:pt idx="238">
                  <c:v>76.56</c:v>
                </c:pt>
                <c:pt idx="239">
                  <c:v>76.56</c:v>
                </c:pt>
                <c:pt idx="240">
                  <c:v>76.56</c:v>
                </c:pt>
                <c:pt idx="241">
                  <c:v>76.56</c:v>
                </c:pt>
                <c:pt idx="242">
                  <c:v>76.56</c:v>
                </c:pt>
                <c:pt idx="243">
                  <c:v>76.56</c:v>
                </c:pt>
                <c:pt idx="244">
                  <c:v>76.56</c:v>
                </c:pt>
                <c:pt idx="245">
                  <c:v>76.56</c:v>
                </c:pt>
                <c:pt idx="246">
                  <c:v>76.56</c:v>
                </c:pt>
                <c:pt idx="247">
                  <c:v>76.56</c:v>
                </c:pt>
                <c:pt idx="248">
                  <c:v>76.56</c:v>
                </c:pt>
                <c:pt idx="249">
                  <c:v>76.56</c:v>
                </c:pt>
                <c:pt idx="250">
                  <c:v>76.56</c:v>
                </c:pt>
                <c:pt idx="251">
                  <c:v>76.56</c:v>
                </c:pt>
                <c:pt idx="252">
                  <c:v>76.56</c:v>
                </c:pt>
                <c:pt idx="253">
                  <c:v>76.56</c:v>
                </c:pt>
                <c:pt idx="254">
                  <c:v>76.56</c:v>
                </c:pt>
                <c:pt idx="255">
                  <c:v>76.56</c:v>
                </c:pt>
                <c:pt idx="256">
                  <c:v>76.56</c:v>
                </c:pt>
                <c:pt idx="257">
                  <c:v>76.56</c:v>
                </c:pt>
                <c:pt idx="258">
                  <c:v>76.56</c:v>
                </c:pt>
                <c:pt idx="259">
                  <c:v>76.56</c:v>
                </c:pt>
                <c:pt idx="260">
                  <c:v>76.56</c:v>
                </c:pt>
                <c:pt idx="261">
                  <c:v>76.56</c:v>
                </c:pt>
                <c:pt idx="262">
                  <c:v>76.56</c:v>
                </c:pt>
                <c:pt idx="263">
                  <c:v>76.56</c:v>
                </c:pt>
                <c:pt idx="264">
                  <c:v>76.56</c:v>
                </c:pt>
                <c:pt idx="265">
                  <c:v>76.56</c:v>
                </c:pt>
                <c:pt idx="266">
                  <c:v>76.56</c:v>
                </c:pt>
                <c:pt idx="267">
                  <c:v>76.56</c:v>
                </c:pt>
                <c:pt idx="268">
                  <c:v>76.56</c:v>
                </c:pt>
                <c:pt idx="269">
                  <c:v>76.56</c:v>
                </c:pt>
                <c:pt idx="270">
                  <c:v>76.56</c:v>
                </c:pt>
                <c:pt idx="271">
                  <c:v>76.56</c:v>
                </c:pt>
                <c:pt idx="272">
                  <c:v>76.56</c:v>
                </c:pt>
                <c:pt idx="273">
                  <c:v>76.56</c:v>
                </c:pt>
                <c:pt idx="274">
                  <c:v>76.56</c:v>
                </c:pt>
                <c:pt idx="275">
                  <c:v>76.56</c:v>
                </c:pt>
                <c:pt idx="276">
                  <c:v>76.56</c:v>
                </c:pt>
                <c:pt idx="277">
                  <c:v>76.56</c:v>
                </c:pt>
                <c:pt idx="278">
                  <c:v>76.56</c:v>
                </c:pt>
                <c:pt idx="279">
                  <c:v>76.56</c:v>
                </c:pt>
                <c:pt idx="280">
                  <c:v>76.56</c:v>
                </c:pt>
                <c:pt idx="281">
                  <c:v>76.56</c:v>
                </c:pt>
                <c:pt idx="282">
                  <c:v>76.56</c:v>
                </c:pt>
                <c:pt idx="283">
                  <c:v>76.56</c:v>
                </c:pt>
                <c:pt idx="284">
                  <c:v>76.56</c:v>
                </c:pt>
                <c:pt idx="285">
                  <c:v>76.56</c:v>
                </c:pt>
                <c:pt idx="286">
                  <c:v>76.56</c:v>
                </c:pt>
                <c:pt idx="287">
                  <c:v>76.56</c:v>
                </c:pt>
                <c:pt idx="288">
                  <c:v>76.56</c:v>
                </c:pt>
                <c:pt idx="289">
                  <c:v>76.56</c:v>
                </c:pt>
                <c:pt idx="290">
                  <c:v>76.56</c:v>
                </c:pt>
                <c:pt idx="291">
                  <c:v>76.56</c:v>
                </c:pt>
                <c:pt idx="292">
                  <c:v>77</c:v>
                </c:pt>
                <c:pt idx="293">
                  <c:v>76.56</c:v>
                </c:pt>
                <c:pt idx="294">
                  <c:v>76.56</c:v>
                </c:pt>
                <c:pt idx="295">
                  <c:v>76.56</c:v>
                </c:pt>
                <c:pt idx="296">
                  <c:v>76.56</c:v>
                </c:pt>
                <c:pt idx="297">
                  <c:v>76.56</c:v>
                </c:pt>
                <c:pt idx="298">
                  <c:v>76.56</c:v>
                </c:pt>
                <c:pt idx="299">
                  <c:v>76.56</c:v>
                </c:pt>
                <c:pt idx="300">
                  <c:v>76.56</c:v>
                </c:pt>
                <c:pt idx="301">
                  <c:v>76.56</c:v>
                </c:pt>
                <c:pt idx="302">
                  <c:v>76.56</c:v>
                </c:pt>
                <c:pt idx="303">
                  <c:v>76.56</c:v>
                </c:pt>
                <c:pt idx="304">
                  <c:v>76.56</c:v>
                </c:pt>
                <c:pt idx="305">
                  <c:v>76.56</c:v>
                </c:pt>
                <c:pt idx="306">
                  <c:v>76.56</c:v>
                </c:pt>
                <c:pt idx="307">
                  <c:v>76.56</c:v>
                </c:pt>
                <c:pt idx="308">
                  <c:v>76.56</c:v>
                </c:pt>
                <c:pt idx="309">
                  <c:v>76.56</c:v>
                </c:pt>
                <c:pt idx="310">
                  <c:v>76.56</c:v>
                </c:pt>
                <c:pt idx="311">
                  <c:v>76.56</c:v>
                </c:pt>
                <c:pt idx="312">
                  <c:v>76.56</c:v>
                </c:pt>
                <c:pt idx="313">
                  <c:v>76.56</c:v>
                </c:pt>
                <c:pt idx="314">
                  <c:v>76.56</c:v>
                </c:pt>
                <c:pt idx="315">
                  <c:v>76.56</c:v>
                </c:pt>
                <c:pt idx="316">
                  <c:v>76.56</c:v>
                </c:pt>
                <c:pt idx="317">
                  <c:v>76.56</c:v>
                </c:pt>
                <c:pt idx="318">
                  <c:v>76.56</c:v>
                </c:pt>
                <c:pt idx="319">
                  <c:v>76.56</c:v>
                </c:pt>
                <c:pt idx="320">
                  <c:v>76.56</c:v>
                </c:pt>
                <c:pt idx="321">
                  <c:v>76.56</c:v>
                </c:pt>
                <c:pt idx="322">
                  <c:v>76.56</c:v>
                </c:pt>
                <c:pt idx="323">
                  <c:v>76.56</c:v>
                </c:pt>
                <c:pt idx="324">
                  <c:v>76.56</c:v>
                </c:pt>
                <c:pt idx="325">
                  <c:v>76.56</c:v>
                </c:pt>
                <c:pt idx="326">
                  <c:v>76.56</c:v>
                </c:pt>
                <c:pt idx="327">
                  <c:v>76.56</c:v>
                </c:pt>
                <c:pt idx="328">
                  <c:v>76.56</c:v>
                </c:pt>
                <c:pt idx="329">
                  <c:v>76.56</c:v>
                </c:pt>
                <c:pt idx="330">
                  <c:v>76.56</c:v>
                </c:pt>
                <c:pt idx="331">
                  <c:v>76.56</c:v>
                </c:pt>
                <c:pt idx="332">
                  <c:v>76.56</c:v>
                </c:pt>
                <c:pt idx="333">
                  <c:v>76.56</c:v>
                </c:pt>
                <c:pt idx="334">
                  <c:v>76.56</c:v>
                </c:pt>
                <c:pt idx="335">
                  <c:v>76.56</c:v>
                </c:pt>
                <c:pt idx="336">
                  <c:v>76.56</c:v>
                </c:pt>
                <c:pt idx="337">
                  <c:v>76.56</c:v>
                </c:pt>
                <c:pt idx="338">
                  <c:v>76.56</c:v>
                </c:pt>
                <c:pt idx="339">
                  <c:v>76.56</c:v>
                </c:pt>
                <c:pt idx="340">
                  <c:v>76.56</c:v>
                </c:pt>
                <c:pt idx="341">
                  <c:v>76.56</c:v>
                </c:pt>
                <c:pt idx="342">
                  <c:v>76.56</c:v>
                </c:pt>
                <c:pt idx="343">
                  <c:v>76.56</c:v>
                </c:pt>
                <c:pt idx="344">
                  <c:v>76.56</c:v>
                </c:pt>
                <c:pt idx="345">
                  <c:v>76.56</c:v>
                </c:pt>
                <c:pt idx="346">
                  <c:v>76.56</c:v>
                </c:pt>
                <c:pt idx="347">
                  <c:v>76.56</c:v>
                </c:pt>
                <c:pt idx="348">
                  <c:v>76.56</c:v>
                </c:pt>
                <c:pt idx="349">
                  <c:v>76.56</c:v>
                </c:pt>
                <c:pt idx="350">
                  <c:v>76.56</c:v>
                </c:pt>
                <c:pt idx="351">
                  <c:v>76.56</c:v>
                </c:pt>
                <c:pt idx="352">
                  <c:v>76.56</c:v>
                </c:pt>
                <c:pt idx="353">
                  <c:v>76.56</c:v>
                </c:pt>
                <c:pt idx="354">
                  <c:v>76.56</c:v>
                </c:pt>
                <c:pt idx="355">
                  <c:v>76.56</c:v>
                </c:pt>
                <c:pt idx="356">
                  <c:v>76.56</c:v>
                </c:pt>
                <c:pt idx="357">
                  <c:v>76.56</c:v>
                </c:pt>
                <c:pt idx="358">
                  <c:v>76.56</c:v>
                </c:pt>
                <c:pt idx="359">
                  <c:v>76.56</c:v>
                </c:pt>
                <c:pt idx="360">
                  <c:v>76.56</c:v>
                </c:pt>
                <c:pt idx="361">
                  <c:v>76.56</c:v>
                </c:pt>
                <c:pt idx="362">
                  <c:v>76.56</c:v>
                </c:pt>
                <c:pt idx="363">
                  <c:v>76.56</c:v>
                </c:pt>
                <c:pt idx="364">
                  <c:v>76.56</c:v>
                </c:pt>
                <c:pt idx="365">
                  <c:v>76.56</c:v>
                </c:pt>
                <c:pt idx="366">
                  <c:v>76.56</c:v>
                </c:pt>
                <c:pt idx="367">
                  <c:v>76.56</c:v>
                </c:pt>
                <c:pt idx="368">
                  <c:v>76.56</c:v>
                </c:pt>
                <c:pt idx="369">
                  <c:v>76.56</c:v>
                </c:pt>
                <c:pt idx="370">
                  <c:v>76.56</c:v>
                </c:pt>
                <c:pt idx="371">
                  <c:v>76.56</c:v>
                </c:pt>
                <c:pt idx="372">
                  <c:v>76.12</c:v>
                </c:pt>
                <c:pt idx="373">
                  <c:v>76.56</c:v>
                </c:pt>
                <c:pt idx="374">
                  <c:v>76.56</c:v>
                </c:pt>
                <c:pt idx="375">
                  <c:v>76.12</c:v>
                </c:pt>
                <c:pt idx="376">
                  <c:v>76.56</c:v>
                </c:pt>
                <c:pt idx="377">
                  <c:v>76.56</c:v>
                </c:pt>
                <c:pt idx="378">
                  <c:v>76.56</c:v>
                </c:pt>
                <c:pt idx="379">
                  <c:v>76.56</c:v>
                </c:pt>
                <c:pt idx="380">
                  <c:v>76.56</c:v>
                </c:pt>
                <c:pt idx="381">
                  <c:v>76.12</c:v>
                </c:pt>
                <c:pt idx="382">
                  <c:v>76.56</c:v>
                </c:pt>
                <c:pt idx="383">
                  <c:v>76.56</c:v>
                </c:pt>
                <c:pt idx="384">
                  <c:v>76.56</c:v>
                </c:pt>
                <c:pt idx="385">
                  <c:v>76.56</c:v>
                </c:pt>
                <c:pt idx="386">
                  <c:v>76.56</c:v>
                </c:pt>
                <c:pt idx="387">
                  <c:v>76.56</c:v>
                </c:pt>
                <c:pt idx="388">
                  <c:v>76.56</c:v>
                </c:pt>
                <c:pt idx="389">
                  <c:v>76.56</c:v>
                </c:pt>
                <c:pt idx="390">
                  <c:v>76.56</c:v>
                </c:pt>
                <c:pt idx="391">
                  <c:v>76.56</c:v>
                </c:pt>
                <c:pt idx="392">
                  <c:v>76.56</c:v>
                </c:pt>
                <c:pt idx="393">
                  <c:v>76.56</c:v>
                </c:pt>
                <c:pt idx="394">
                  <c:v>76.56</c:v>
                </c:pt>
                <c:pt idx="395">
                  <c:v>76.56</c:v>
                </c:pt>
                <c:pt idx="396">
                  <c:v>76.56</c:v>
                </c:pt>
                <c:pt idx="397">
                  <c:v>76.56</c:v>
                </c:pt>
                <c:pt idx="398">
                  <c:v>76.56</c:v>
                </c:pt>
                <c:pt idx="399">
                  <c:v>76.56</c:v>
                </c:pt>
                <c:pt idx="400">
                  <c:v>76.56</c:v>
                </c:pt>
                <c:pt idx="401">
                  <c:v>76.56</c:v>
                </c:pt>
                <c:pt idx="402">
                  <c:v>76.56</c:v>
                </c:pt>
                <c:pt idx="403">
                  <c:v>76.12</c:v>
                </c:pt>
                <c:pt idx="404">
                  <c:v>76.56</c:v>
                </c:pt>
                <c:pt idx="405">
                  <c:v>76.56</c:v>
                </c:pt>
                <c:pt idx="406">
                  <c:v>76.12</c:v>
                </c:pt>
                <c:pt idx="407">
                  <c:v>76.56</c:v>
                </c:pt>
                <c:pt idx="408">
                  <c:v>76.56</c:v>
                </c:pt>
                <c:pt idx="409">
                  <c:v>76.12</c:v>
                </c:pt>
                <c:pt idx="410">
                  <c:v>76.12</c:v>
                </c:pt>
                <c:pt idx="411">
                  <c:v>76.56</c:v>
                </c:pt>
                <c:pt idx="412">
                  <c:v>76.56</c:v>
                </c:pt>
                <c:pt idx="413">
                  <c:v>76.56</c:v>
                </c:pt>
                <c:pt idx="414">
                  <c:v>76.56</c:v>
                </c:pt>
                <c:pt idx="415">
                  <c:v>76.56</c:v>
                </c:pt>
                <c:pt idx="416">
                  <c:v>76.12</c:v>
                </c:pt>
                <c:pt idx="417">
                  <c:v>76.12</c:v>
                </c:pt>
                <c:pt idx="418">
                  <c:v>76.12</c:v>
                </c:pt>
                <c:pt idx="419">
                  <c:v>76.12</c:v>
                </c:pt>
                <c:pt idx="420">
                  <c:v>76.12</c:v>
                </c:pt>
                <c:pt idx="421">
                  <c:v>76.56</c:v>
                </c:pt>
                <c:pt idx="422">
                  <c:v>76.56</c:v>
                </c:pt>
                <c:pt idx="423">
                  <c:v>76.12</c:v>
                </c:pt>
                <c:pt idx="424">
                  <c:v>76.56</c:v>
                </c:pt>
                <c:pt idx="425">
                  <c:v>76.12</c:v>
                </c:pt>
                <c:pt idx="426">
                  <c:v>76.12</c:v>
                </c:pt>
                <c:pt idx="427">
                  <c:v>76.56</c:v>
                </c:pt>
                <c:pt idx="428">
                  <c:v>76.12</c:v>
                </c:pt>
                <c:pt idx="429">
                  <c:v>76.12</c:v>
                </c:pt>
                <c:pt idx="430">
                  <c:v>76.12</c:v>
                </c:pt>
                <c:pt idx="431">
                  <c:v>76.56</c:v>
                </c:pt>
                <c:pt idx="432">
                  <c:v>76.12</c:v>
                </c:pt>
                <c:pt idx="433">
                  <c:v>76.56</c:v>
                </c:pt>
                <c:pt idx="434">
                  <c:v>76.12</c:v>
                </c:pt>
                <c:pt idx="435">
                  <c:v>76.12</c:v>
                </c:pt>
                <c:pt idx="436">
                  <c:v>76.56</c:v>
                </c:pt>
                <c:pt idx="437">
                  <c:v>76.56</c:v>
                </c:pt>
                <c:pt idx="438">
                  <c:v>76.56</c:v>
                </c:pt>
                <c:pt idx="439">
                  <c:v>76.12</c:v>
                </c:pt>
                <c:pt idx="440">
                  <c:v>76.12</c:v>
                </c:pt>
                <c:pt idx="441">
                  <c:v>76.12</c:v>
                </c:pt>
                <c:pt idx="442">
                  <c:v>76.12</c:v>
                </c:pt>
                <c:pt idx="443">
                  <c:v>76.56</c:v>
                </c:pt>
                <c:pt idx="444">
                  <c:v>76.12</c:v>
                </c:pt>
                <c:pt idx="445">
                  <c:v>76.56</c:v>
                </c:pt>
                <c:pt idx="446">
                  <c:v>76.12</c:v>
                </c:pt>
                <c:pt idx="447">
                  <c:v>76.12</c:v>
                </c:pt>
                <c:pt idx="448">
                  <c:v>76.12</c:v>
                </c:pt>
                <c:pt idx="449">
                  <c:v>76.12</c:v>
                </c:pt>
                <c:pt idx="450">
                  <c:v>76.56</c:v>
                </c:pt>
                <c:pt idx="451">
                  <c:v>76.12</c:v>
                </c:pt>
                <c:pt idx="452">
                  <c:v>76.12</c:v>
                </c:pt>
                <c:pt idx="453">
                  <c:v>76.12</c:v>
                </c:pt>
                <c:pt idx="454">
                  <c:v>76.12</c:v>
                </c:pt>
                <c:pt idx="455">
                  <c:v>76.12</c:v>
                </c:pt>
                <c:pt idx="456">
                  <c:v>76.12</c:v>
                </c:pt>
                <c:pt idx="457">
                  <c:v>76.12</c:v>
                </c:pt>
                <c:pt idx="458">
                  <c:v>76.12</c:v>
                </c:pt>
                <c:pt idx="459">
                  <c:v>76.12</c:v>
                </c:pt>
                <c:pt idx="460">
                  <c:v>76.12</c:v>
                </c:pt>
                <c:pt idx="461">
                  <c:v>76.12</c:v>
                </c:pt>
                <c:pt idx="462">
                  <c:v>76.12</c:v>
                </c:pt>
                <c:pt idx="463">
                  <c:v>76.12</c:v>
                </c:pt>
                <c:pt idx="464">
                  <c:v>76.12</c:v>
                </c:pt>
                <c:pt idx="465">
                  <c:v>76.12</c:v>
                </c:pt>
                <c:pt idx="466">
                  <c:v>76.12</c:v>
                </c:pt>
                <c:pt idx="467">
                  <c:v>76.12</c:v>
                </c:pt>
                <c:pt idx="468">
                  <c:v>76.12</c:v>
                </c:pt>
                <c:pt idx="469">
                  <c:v>76.12</c:v>
                </c:pt>
                <c:pt idx="470">
                  <c:v>76.12</c:v>
                </c:pt>
                <c:pt idx="471">
                  <c:v>76.12</c:v>
                </c:pt>
                <c:pt idx="472">
                  <c:v>76.12</c:v>
                </c:pt>
                <c:pt idx="473">
                  <c:v>76.12</c:v>
                </c:pt>
                <c:pt idx="474">
                  <c:v>76.12</c:v>
                </c:pt>
                <c:pt idx="475">
                  <c:v>76.12</c:v>
                </c:pt>
                <c:pt idx="476">
                  <c:v>76.12</c:v>
                </c:pt>
                <c:pt idx="477">
                  <c:v>76.12</c:v>
                </c:pt>
                <c:pt idx="478">
                  <c:v>76.12</c:v>
                </c:pt>
                <c:pt idx="479">
                  <c:v>76.12</c:v>
                </c:pt>
                <c:pt idx="480">
                  <c:v>76.12</c:v>
                </c:pt>
                <c:pt idx="481">
                  <c:v>76.12</c:v>
                </c:pt>
                <c:pt idx="482">
                  <c:v>76.12</c:v>
                </c:pt>
                <c:pt idx="483">
                  <c:v>76.12</c:v>
                </c:pt>
                <c:pt idx="484">
                  <c:v>76.12</c:v>
                </c:pt>
                <c:pt idx="485">
                  <c:v>76.12</c:v>
                </c:pt>
                <c:pt idx="486">
                  <c:v>76.12</c:v>
                </c:pt>
                <c:pt idx="487">
                  <c:v>76.12</c:v>
                </c:pt>
                <c:pt idx="488">
                  <c:v>76.12</c:v>
                </c:pt>
                <c:pt idx="489">
                  <c:v>76.12</c:v>
                </c:pt>
                <c:pt idx="490">
                  <c:v>76.12</c:v>
                </c:pt>
                <c:pt idx="491">
                  <c:v>76.12</c:v>
                </c:pt>
                <c:pt idx="492">
                  <c:v>76.12</c:v>
                </c:pt>
                <c:pt idx="493">
                  <c:v>76.12</c:v>
                </c:pt>
                <c:pt idx="494">
                  <c:v>76.12</c:v>
                </c:pt>
                <c:pt idx="495">
                  <c:v>76.12</c:v>
                </c:pt>
                <c:pt idx="496">
                  <c:v>76.12</c:v>
                </c:pt>
                <c:pt idx="497">
                  <c:v>76.12</c:v>
                </c:pt>
                <c:pt idx="498">
                  <c:v>76.12</c:v>
                </c:pt>
                <c:pt idx="499">
                  <c:v>76.12</c:v>
                </c:pt>
                <c:pt idx="500">
                  <c:v>76.12</c:v>
                </c:pt>
                <c:pt idx="501">
                  <c:v>76.12</c:v>
                </c:pt>
                <c:pt idx="502">
                  <c:v>76.12</c:v>
                </c:pt>
                <c:pt idx="503">
                  <c:v>76.12</c:v>
                </c:pt>
                <c:pt idx="504">
                  <c:v>76.12</c:v>
                </c:pt>
                <c:pt idx="505">
                  <c:v>76.12</c:v>
                </c:pt>
                <c:pt idx="506">
                  <c:v>76.12</c:v>
                </c:pt>
                <c:pt idx="507">
                  <c:v>76.12</c:v>
                </c:pt>
                <c:pt idx="508">
                  <c:v>76.12</c:v>
                </c:pt>
                <c:pt idx="509">
                  <c:v>76.12</c:v>
                </c:pt>
                <c:pt idx="510">
                  <c:v>76.12</c:v>
                </c:pt>
                <c:pt idx="511">
                  <c:v>76.12</c:v>
                </c:pt>
                <c:pt idx="512">
                  <c:v>76.12</c:v>
                </c:pt>
                <c:pt idx="513">
                  <c:v>76.12</c:v>
                </c:pt>
                <c:pt idx="514">
                  <c:v>76.12</c:v>
                </c:pt>
                <c:pt idx="515">
                  <c:v>76.12</c:v>
                </c:pt>
                <c:pt idx="516">
                  <c:v>76.12</c:v>
                </c:pt>
                <c:pt idx="517">
                  <c:v>76.12</c:v>
                </c:pt>
                <c:pt idx="518">
                  <c:v>76.12</c:v>
                </c:pt>
                <c:pt idx="519">
                  <c:v>76.12</c:v>
                </c:pt>
                <c:pt idx="520">
                  <c:v>76.12</c:v>
                </c:pt>
                <c:pt idx="521">
                  <c:v>76.12</c:v>
                </c:pt>
                <c:pt idx="522">
                  <c:v>76.12</c:v>
                </c:pt>
                <c:pt idx="523">
                  <c:v>76.12</c:v>
                </c:pt>
                <c:pt idx="524">
                  <c:v>76.12</c:v>
                </c:pt>
                <c:pt idx="525">
                  <c:v>76.12</c:v>
                </c:pt>
                <c:pt idx="526">
                  <c:v>76.12</c:v>
                </c:pt>
                <c:pt idx="527">
                  <c:v>76.12</c:v>
                </c:pt>
                <c:pt idx="528">
                  <c:v>76.12</c:v>
                </c:pt>
                <c:pt idx="529">
                  <c:v>76.12</c:v>
                </c:pt>
                <c:pt idx="530">
                  <c:v>76.12</c:v>
                </c:pt>
                <c:pt idx="531">
                  <c:v>76.12</c:v>
                </c:pt>
                <c:pt idx="532">
                  <c:v>76.12</c:v>
                </c:pt>
                <c:pt idx="533">
                  <c:v>76.12</c:v>
                </c:pt>
                <c:pt idx="534">
                  <c:v>76.12</c:v>
                </c:pt>
                <c:pt idx="535">
                  <c:v>76.12</c:v>
                </c:pt>
                <c:pt idx="536">
                  <c:v>76.12</c:v>
                </c:pt>
                <c:pt idx="537">
                  <c:v>76.12</c:v>
                </c:pt>
                <c:pt idx="538">
                  <c:v>76.12</c:v>
                </c:pt>
                <c:pt idx="539">
                  <c:v>76.12</c:v>
                </c:pt>
                <c:pt idx="540">
                  <c:v>76.12</c:v>
                </c:pt>
                <c:pt idx="541">
                  <c:v>76.12</c:v>
                </c:pt>
                <c:pt idx="542">
                  <c:v>76.12</c:v>
                </c:pt>
                <c:pt idx="543">
                  <c:v>76.12</c:v>
                </c:pt>
                <c:pt idx="544">
                  <c:v>76.12</c:v>
                </c:pt>
                <c:pt idx="545">
                  <c:v>76.12</c:v>
                </c:pt>
                <c:pt idx="546">
                  <c:v>74.58</c:v>
                </c:pt>
                <c:pt idx="547">
                  <c:v>76.12</c:v>
                </c:pt>
                <c:pt idx="548">
                  <c:v>76.12</c:v>
                </c:pt>
                <c:pt idx="549">
                  <c:v>76.12</c:v>
                </c:pt>
                <c:pt idx="550">
                  <c:v>76.12</c:v>
                </c:pt>
                <c:pt idx="551">
                  <c:v>76.12</c:v>
                </c:pt>
                <c:pt idx="552">
                  <c:v>76.12</c:v>
                </c:pt>
                <c:pt idx="553">
                  <c:v>76.12</c:v>
                </c:pt>
                <c:pt idx="554">
                  <c:v>76.12</c:v>
                </c:pt>
                <c:pt idx="555">
                  <c:v>76.12</c:v>
                </c:pt>
                <c:pt idx="556">
                  <c:v>76.12</c:v>
                </c:pt>
                <c:pt idx="557">
                  <c:v>76.12</c:v>
                </c:pt>
                <c:pt idx="558">
                  <c:v>76.12</c:v>
                </c:pt>
                <c:pt idx="559">
                  <c:v>76.12</c:v>
                </c:pt>
                <c:pt idx="560">
                  <c:v>76.12</c:v>
                </c:pt>
                <c:pt idx="561">
                  <c:v>76.12</c:v>
                </c:pt>
                <c:pt idx="562">
                  <c:v>76.12</c:v>
                </c:pt>
                <c:pt idx="563">
                  <c:v>76.12</c:v>
                </c:pt>
                <c:pt idx="564">
                  <c:v>76.12</c:v>
                </c:pt>
                <c:pt idx="565">
                  <c:v>76.12</c:v>
                </c:pt>
                <c:pt idx="566">
                  <c:v>76.12</c:v>
                </c:pt>
                <c:pt idx="567">
                  <c:v>76.12</c:v>
                </c:pt>
                <c:pt idx="568">
                  <c:v>76.12</c:v>
                </c:pt>
                <c:pt idx="569">
                  <c:v>76.12</c:v>
                </c:pt>
                <c:pt idx="570">
                  <c:v>76.12</c:v>
                </c:pt>
                <c:pt idx="571">
                  <c:v>76.12</c:v>
                </c:pt>
                <c:pt idx="572">
                  <c:v>76.12</c:v>
                </c:pt>
                <c:pt idx="573">
                  <c:v>76.12</c:v>
                </c:pt>
                <c:pt idx="574">
                  <c:v>76.12</c:v>
                </c:pt>
                <c:pt idx="575">
                  <c:v>76.12</c:v>
                </c:pt>
                <c:pt idx="576">
                  <c:v>76.12</c:v>
                </c:pt>
                <c:pt idx="577">
                  <c:v>76.12</c:v>
                </c:pt>
                <c:pt idx="578">
                  <c:v>76.12</c:v>
                </c:pt>
                <c:pt idx="579">
                  <c:v>76.12</c:v>
                </c:pt>
                <c:pt idx="580">
                  <c:v>76.12</c:v>
                </c:pt>
                <c:pt idx="581">
                  <c:v>76.12</c:v>
                </c:pt>
                <c:pt idx="582">
                  <c:v>76.12</c:v>
                </c:pt>
                <c:pt idx="583">
                  <c:v>76.12</c:v>
                </c:pt>
                <c:pt idx="584">
                  <c:v>76.12</c:v>
                </c:pt>
                <c:pt idx="585">
                  <c:v>76.12</c:v>
                </c:pt>
                <c:pt idx="586">
                  <c:v>76.12</c:v>
                </c:pt>
                <c:pt idx="587">
                  <c:v>76.12</c:v>
                </c:pt>
                <c:pt idx="588">
                  <c:v>76.12</c:v>
                </c:pt>
                <c:pt idx="589">
                  <c:v>76.12</c:v>
                </c:pt>
                <c:pt idx="590">
                  <c:v>76.12</c:v>
                </c:pt>
                <c:pt idx="591">
                  <c:v>76.12</c:v>
                </c:pt>
                <c:pt idx="592">
                  <c:v>76.12</c:v>
                </c:pt>
                <c:pt idx="593">
                  <c:v>76.12</c:v>
                </c:pt>
                <c:pt idx="594">
                  <c:v>76.12</c:v>
                </c:pt>
                <c:pt idx="595">
                  <c:v>76.12</c:v>
                </c:pt>
                <c:pt idx="596">
                  <c:v>76.12</c:v>
                </c:pt>
                <c:pt idx="597">
                  <c:v>76.12</c:v>
                </c:pt>
                <c:pt idx="598">
                  <c:v>76.12</c:v>
                </c:pt>
                <c:pt idx="599">
                  <c:v>76.12</c:v>
                </c:pt>
                <c:pt idx="600">
                  <c:v>76.12</c:v>
                </c:pt>
                <c:pt idx="601">
                  <c:v>76.12</c:v>
                </c:pt>
                <c:pt idx="602">
                  <c:v>76.12</c:v>
                </c:pt>
                <c:pt idx="603">
                  <c:v>76.12</c:v>
                </c:pt>
                <c:pt idx="604">
                  <c:v>76.12</c:v>
                </c:pt>
                <c:pt idx="605">
                  <c:v>76.12</c:v>
                </c:pt>
                <c:pt idx="606">
                  <c:v>76.12</c:v>
                </c:pt>
                <c:pt idx="607">
                  <c:v>76.12</c:v>
                </c:pt>
                <c:pt idx="608">
                  <c:v>76.12</c:v>
                </c:pt>
                <c:pt idx="609">
                  <c:v>76.12</c:v>
                </c:pt>
                <c:pt idx="610">
                  <c:v>76.12</c:v>
                </c:pt>
                <c:pt idx="611">
                  <c:v>76.12</c:v>
                </c:pt>
                <c:pt idx="612">
                  <c:v>76.12</c:v>
                </c:pt>
                <c:pt idx="613">
                  <c:v>76.12</c:v>
                </c:pt>
                <c:pt idx="614">
                  <c:v>76.12</c:v>
                </c:pt>
                <c:pt idx="615">
                  <c:v>75.900000000000006</c:v>
                </c:pt>
                <c:pt idx="616">
                  <c:v>76.12</c:v>
                </c:pt>
                <c:pt idx="617">
                  <c:v>76.12</c:v>
                </c:pt>
                <c:pt idx="618">
                  <c:v>76.12</c:v>
                </c:pt>
                <c:pt idx="619">
                  <c:v>75.900000000000006</c:v>
                </c:pt>
                <c:pt idx="620">
                  <c:v>75.900000000000006</c:v>
                </c:pt>
                <c:pt idx="621">
                  <c:v>76.12</c:v>
                </c:pt>
                <c:pt idx="622">
                  <c:v>75.900000000000006</c:v>
                </c:pt>
                <c:pt idx="623">
                  <c:v>75.900000000000006</c:v>
                </c:pt>
                <c:pt idx="624">
                  <c:v>76.12</c:v>
                </c:pt>
                <c:pt idx="625">
                  <c:v>75.900000000000006</c:v>
                </c:pt>
                <c:pt idx="626">
                  <c:v>76.12</c:v>
                </c:pt>
                <c:pt idx="627">
                  <c:v>76.12</c:v>
                </c:pt>
                <c:pt idx="628">
                  <c:v>76.12</c:v>
                </c:pt>
                <c:pt idx="629">
                  <c:v>76.12</c:v>
                </c:pt>
                <c:pt idx="630">
                  <c:v>76.12</c:v>
                </c:pt>
                <c:pt idx="631">
                  <c:v>76.12</c:v>
                </c:pt>
                <c:pt idx="632">
                  <c:v>76.12</c:v>
                </c:pt>
                <c:pt idx="633">
                  <c:v>75.900000000000006</c:v>
                </c:pt>
                <c:pt idx="634">
                  <c:v>76.12</c:v>
                </c:pt>
                <c:pt idx="635">
                  <c:v>76.12</c:v>
                </c:pt>
                <c:pt idx="636">
                  <c:v>76.12</c:v>
                </c:pt>
                <c:pt idx="637">
                  <c:v>76.12</c:v>
                </c:pt>
                <c:pt idx="638">
                  <c:v>75.900000000000006</c:v>
                </c:pt>
                <c:pt idx="639">
                  <c:v>76.12</c:v>
                </c:pt>
                <c:pt idx="640">
                  <c:v>76.12</c:v>
                </c:pt>
                <c:pt idx="641">
                  <c:v>76.12</c:v>
                </c:pt>
                <c:pt idx="642">
                  <c:v>75.900000000000006</c:v>
                </c:pt>
                <c:pt idx="643">
                  <c:v>76.12</c:v>
                </c:pt>
                <c:pt idx="644">
                  <c:v>76.12</c:v>
                </c:pt>
                <c:pt idx="645">
                  <c:v>76.12</c:v>
                </c:pt>
                <c:pt idx="646">
                  <c:v>75.900000000000006</c:v>
                </c:pt>
                <c:pt idx="647">
                  <c:v>76.12</c:v>
                </c:pt>
                <c:pt idx="648">
                  <c:v>76.12</c:v>
                </c:pt>
                <c:pt idx="649">
                  <c:v>76.12</c:v>
                </c:pt>
                <c:pt idx="650">
                  <c:v>76.12</c:v>
                </c:pt>
                <c:pt idx="651">
                  <c:v>76.12</c:v>
                </c:pt>
                <c:pt idx="652">
                  <c:v>76.12</c:v>
                </c:pt>
                <c:pt idx="653">
                  <c:v>75.900000000000006</c:v>
                </c:pt>
                <c:pt idx="654">
                  <c:v>76.12</c:v>
                </c:pt>
                <c:pt idx="655">
                  <c:v>75.900000000000006</c:v>
                </c:pt>
                <c:pt idx="656">
                  <c:v>75.900000000000006</c:v>
                </c:pt>
                <c:pt idx="657">
                  <c:v>75.900000000000006</c:v>
                </c:pt>
                <c:pt idx="658">
                  <c:v>75.900000000000006</c:v>
                </c:pt>
                <c:pt idx="659">
                  <c:v>76.12</c:v>
                </c:pt>
                <c:pt idx="660">
                  <c:v>75.900000000000006</c:v>
                </c:pt>
                <c:pt idx="661">
                  <c:v>76.12</c:v>
                </c:pt>
                <c:pt idx="662">
                  <c:v>76.12</c:v>
                </c:pt>
                <c:pt idx="663">
                  <c:v>75.900000000000006</c:v>
                </c:pt>
                <c:pt idx="664">
                  <c:v>75.900000000000006</c:v>
                </c:pt>
                <c:pt idx="665">
                  <c:v>75.900000000000006</c:v>
                </c:pt>
                <c:pt idx="666">
                  <c:v>75.900000000000006</c:v>
                </c:pt>
                <c:pt idx="667">
                  <c:v>75.900000000000006</c:v>
                </c:pt>
                <c:pt idx="668">
                  <c:v>76.12</c:v>
                </c:pt>
                <c:pt idx="669">
                  <c:v>76.12</c:v>
                </c:pt>
                <c:pt idx="670">
                  <c:v>76.12</c:v>
                </c:pt>
                <c:pt idx="671">
                  <c:v>76.12</c:v>
                </c:pt>
                <c:pt idx="672">
                  <c:v>76.12</c:v>
                </c:pt>
                <c:pt idx="673">
                  <c:v>75.900000000000006</c:v>
                </c:pt>
                <c:pt idx="674">
                  <c:v>76.12</c:v>
                </c:pt>
                <c:pt idx="675">
                  <c:v>75.900000000000006</c:v>
                </c:pt>
                <c:pt idx="676">
                  <c:v>75.900000000000006</c:v>
                </c:pt>
                <c:pt idx="677">
                  <c:v>75.900000000000006</c:v>
                </c:pt>
                <c:pt idx="678">
                  <c:v>75.900000000000006</c:v>
                </c:pt>
                <c:pt idx="679">
                  <c:v>75.900000000000006</c:v>
                </c:pt>
                <c:pt idx="680">
                  <c:v>75.900000000000006</c:v>
                </c:pt>
                <c:pt idx="681">
                  <c:v>75.900000000000006</c:v>
                </c:pt>
                <c:pt idx="682">
                  <c:v>75.900000000000006</c:v>
                </c:pt>
                <c:pt idx="683">
                  <c:v>76.12</c:v>
                </c:pt>
                <c:pt idx="684">
                  <c:v>75.900000000000006</c:v>
                </c:pt>
                <c:pt idx="685">
                  <c:v>76.12</c:v>
                </c:pt>
                <c:pt idx="686">
                  <c:v>75.900000000000006</c:v>
                </c:pt>
                <c:pt idx="687">
                  <c:v>75.900000000000006</c:v>
                </c:pt>
                <c:pt idx="688">
                  <c:v>75.900000000000006</c:v>
                </c:pt>
                <c:pt idx="689">
                  <c:v>76.12</c:v>
                </c:pt>
                <c:pt idx="690">
                  <c:v>75.900000000000006</c:v>
                </c:pt>
                <c:pt idx="691">
                  <c:v>76.12</c:v>
                </c:pt>
                <c:pt idx="692">
                  <c:v>75.900000000000006</c:v>
                </c:pt>
                <c:pt idx="693">
                  <c:v>76.12</c:v>
                </c:pt>
                <c:pt idx="694">
                  <c:v>75.900000000000006</c:v>
                </c:pt>
                <c:pt idx="695">
                  <c:v>75.900000000000006</c:v>
                </c:pt>
                <c:pt idx="696">
                  <c:v>75.900000000000006</c:v>
                </c:pt>
                <c:pt idx="697">
                  <c:v>75.900000000000006</c:v>
                </c:pt>
                <c:pt idx="698">
                  <c:v>76.12</c:v>
                </c:pt>
                <c:pt idx="699">
                  <c:v>75.900000000000006</c:v>
                </c:pt>
                <c:pt idx="700">
                  <c:v>75.900000000000006</c:v>
                </c:pt>
                <c:pt idx="701">
                  <c:v>76.12</c:v>
                </c:pt>
                <c:pt idx="702">
                  <c:v>75.900000000000006</c:v>
                </c:pt>
                <c:pt idx="703">
                  <c:v>75.900000000000006</c:v>
                </c:pt>
                <c:pt idx="704">
                  <c:v>75.900000000000006</c:v>
                </c:pt>
                <c:pt idx="705">
                  <c:v>75.900000000000006</c:v>
                </c:pt>
                <c:pt idx="706">
                  <c:v>75.900000000000006</c:v>
                </c:pt>
                <c:pt idx="707">
                  <c:v>75.900000000000006</c:v>
                </c:pt>
                <c:pt idx="708">
                  <c:v>75.900000000000006</c:v>
                </c:pt>
                <c:pt idx="709">
                  <c:v>75.900000000000006</c:v>
                </c:pt>
                <c:pt idx="710">
                  <c:v>75.900000000000006</c:v>
                </c:pt>
                <c:pt idx="711">
                  <c:v>75.900000000000006</c:v>
                </c:pt>
                <c:pt idx="712">
                  <c:v>76.12</c:v>
                </c:pt>
                <c:pt idx="713">
                  <c:v>75.900000000000006</c:v>
                </c:pt>
                <c:pt idx="714">
                  <c:v>75.900000000000006</c:v>
                </c:pt>
                <c:pt idx="715">
                  <c:v>75.900000000000006</c:v>
                </c:pt>
                <c:pt idx="716">
                  <c:v>75.900000000000006</c:v>
                </c:pt>
                <c:pt idx="717">
                  <c:v>75.900000000000006</c:v>
                </c:pt>
                <c:pt idx="718">
                  <c:v>75.900000000000006</c:v>
                </c:pt>
                <c:pt idx="719">
                  <c:v>75.900000000000006</c:v>
                </c:pt>
                <c:pt idx="720">
                  <c:v>75.900000000000006</c:v>
                </c:pt>
                <c:pt idx="721">
                  <c:v>75.900000000000006</c:v>
                </c:pt>
                <c:pt idx="722">
                  <c:v>75.900000000000006</c:v>
                </c:pt>
                <c:pt idx="723">
                  <c:v>75.900000000000006</c:v>
                </c:pt>
                <c:pt idx="724">
                  <c:v>75.900000000000006</c:v>
                </c:pt>
                <c:pt idx="725">
                  <c:v>75.900000000000006</c:v>
                </c:pt>
                <c:pt idx="726">
                  <c:v>75.900000000000006</c:v>
                </c:pt>
                <c:pt idx="727">
                  <c:v>75.900000000000006</c:v>
                </c:pt>
                <c:pt idx="728">
                  <c:v>75.900000000000006</c:v>
                </c:pt>
                <c:pt idx="729">
                  <c:v>75.900000000000006</c:v>
                </c:pt>
                <c:pt idx="730">
                  <c:v>75.900000000000006</c:v>
                </c:pt>
                <c:pt idx="731">
                  <c:v>75.900000000000006</c:v>
                </c:pt>
                <c:pt idx="732">
                  <c:v>75.900000000000006</c:v>
                </c:pt>
                <c:pt idx="733">
                  <c:v>75.900000000000006</c:v>
                </c:pt>
                <c:pt idx="734">
                  <c:v>75.900000000000006</c:v>
                </c:pt>
                <c:pt idx="735">
                  <c:v>75.900000000000006</c:v>
                </c:pt>
                <c:pt idx="736">
                  <c:v>75.900000000000006</c:v>
                </c:pt>
                <c:pt idx="737">
                  <c:v>75.900000000000006</c:v>
                </c:pt>
                <c:pt idx="738">
                  <c:v>75.900000000000006</c:v>
                </c:pt>
                <c:pt idx="739">
                  <c:v>75.900000000000006</c:v>
                </c:pt>
                <c:pt idx="740">
                  <c:v>75.900000000000006</c:v>
                </c:pt>
                <c:pt idx="741">
                  <c:v>75.900000000000006</c:v>
                </c:pt>
                <c:pt idx="742">
                  <c:v>75.02000000000001</c:v>
                </c:pt>
                <c:pt idx="743">
                  <c:v>75.900000000000006</c:v>
                </c:pt>
                <c:pt idx="744">
                  <c:v>75.900000000000006</c:v>
                </c:pt>
                <c:pt idx="745">
                  <c:v>75.900000000000006</c:v>
                </c:pt>
                <c:pt idx="746">
                  <c:v>75.900000000000006</c:v>
                </c:pt>
                <c:pt idx="747">
                  <c:v>75.900000000000006</c:v>
                </c:pt>
                <c:pt idx="748">
                  <c:v>75.900000000000006</c:v>
                </c:pt>
                <c:pt idx="749">
                  <c:v>75.900000000000006</c:v>
                </c:pt>
                <c:pt idx="750">
                  <c:v>75.900000000000006</c:v>
                </c:pt>
                <c:pt idx="751">
                  <c:v>76.12</c:v>
                </c:pt>
                <c:pt idx="752">
                  <c:v>75.900000000000006</c:v>
                </c:pt>
                <c:pt idx="753">
                  <c:v>76.12</c:v>
                </c:pt>
                <c:pt idx="754">
                  <c:v>75.900000000000006</c:v>
                </c:pt>
                <c:pt idx="755">
                  <c:v>75.900000000000006</c:v>
                </c:pt>
                <c:pt idx="756">
                  <c:v>75.900000000000006</c:v>
                </c:pt>
                <c:pt idx="757">
                  <c:v>75.900000000000006</c:v>
                </c:pt>
                <c:pt idx="758">
                  <c:v>75.900000000000006</c:v>
                </c:pt>
                <c:pt idx="759">
                  <c:v>75.900000000000006</c:v>
                </c:pt>
                <c:pt idx="760">
                  <c:v>75.900000000000006</c:v>
                </c:pt>
                <c:pt idx="761">
                  <c:v>75.900000000000006</c:v>
                </c:pt>
                <c:pt idx="762">
                  <c:v>75.900000000000006</c:v>
                </c:pt>
                <c:pt idx="763">
                  <c:v>75.900000000000006</c:v>
                </c:pt>
                <c:pt idx="764">
                  <c:v>75.900000000000006</c:v>
                </c:pt>
                <c:pt idx="765">
                  <c:v>75.900000000000006</c:v>
                </c:pt>
                <c:pt idx="766">
                  <c:v>75.900000000000006</c:v>
                </c:pt>
                <c:pt idx="767">
                  <c:v>75.900000000000006</c:v>
                </c:pt>
                <c:pt idx="768">
                  <c:v>75.900000000000006</c:v>
                </c:pt>
                <c:pt idx="769">
                  <c:v>75.900000000000006</c:v>
                </c:pt>
                <c:pt idx="770">
                  <c:v>75.900000000000006</c:v>
                </c:pt>
                <c:pt idx="771">
                  <c:v>75.900000000000006</c:v>
                </c:pt>
                <c:pt idx="772">
                  <c:v>75.900000000000006</c:v>
                </c:pt>
                <c:pt idx="773">
                  <c:v>75.900000000000006</c:v>
                </c:pt>
                <c:pt idx="774">
                  <c:v>75.900000000000006</c:v>
                </c:pt>
                <c:pt idx="775">
                  <c:v>75.900000000000006</c:v>
                </c:pt>
                <c:pt idx="776">
                  <c:v>75.900000000000006</c:v>
                </c:pt>
                <c:pt idx="777">
                  <c:v>75.900000000000006</c:v>
                </c:pt>
                <c:pt idx="778">
                  <c:v>75.900000000000006</c:v>
                </c:pt>
                <c:pt idx="779">
                  <c:v>75.900000000000006</c:v>
                </c:pt>
                <c:pt idx="780">
                  <c:v>75.900000000000006</c:v>
                </c:pt>
                <c:pt idx="781">
                  <c:v>75.900000000000006</c:v>
                </c:pt>
                <c:pt idx="782">
                  <c:v>75.900000000000006</c:v>
                </c:pt>
                <c:pt idx="783">
                  <c:v>75.900000000000006</c:v>
                </c:pt>
                <c:pt idx="784">
                  <c:v>75.900000000000006</c:v>
                </c:pt>
                <c:pt idx="785">
                  <c:v>75.900000000000006</c:v>
                </c:pt>
                <c:pt idx="786">
                  <c:v>75.900000000000006</c:v>
                </c:pt>
                <c:pt idx="787">
                  <c:v>75.900000000000006</c:v>
                </c:pt>
                <c:pt idx="788">
                  <c:v>75.900000000000006</c:v>
                </c:pt>
                <c:pt idx="789">
                  <c:v>75.900000000000006</c:v>
                </c:pt>
                <c:pt idx="790">
                  <c:v>75.900000000000006</c:v>
                </c:pt>
                <c:pt idx="791">
                  <c:v>75.900000000000006</c:v>
                </c:pt>
                <c:pt idx="792">
                  <c:v>75.900000000000006</c:v>
                </c:pt>
                <c:pt idx="793">
                  <c:v>75.900000000000006</c:v>
                </c:pt>
                <c:pt idx="794">
                  <c:v>75.900000000000006</c:v>
                </c:pt>
                <c:pt idx="795">
                  <c:v>75.900000000000006</c:v>
                </c:pt>
                <c:pt idx="796">
                  <c:v>75.900000000000006</c:v>
                </c:pt>
                <c:pt idx="797">
                  <c:v>75.900000000000006</c:v>
                </c:pt>
                <c:pt idx="798">
                  <c:v>75.900000000000006</c:v>
                </c:pt>
                <c:pt idx="799">
                  <c:v>75.900000000000006</c:v>
                </c:pt>
                <c:pt idx="800">
                  <c:v>75.900000000000006</c:v>
                </c:pt>
                <c:pt idx="801">
                  <c:v>75.900000000000006</c:v>
                </c:pt>
                <c:pt idx="802">
                  <c:v>75.900000000000006</c:v>
                </c:pt>
                <c:pt idx="803">
                  <c:v>75.900000000000006</c:v>
                </c:pt>
                <c:pt idx="804">
                  <c:v>75.900000000000006</c:v>
                </c:pt>
                <c:pt idx="805">
                  <c:v>75.900000000000006</c:v>
                </c:pt>
                <c:pt idx="806">
                  <c:v>75.900000000000006</c:v>
                </c:pt>
                <c:pt idx="807">
                  <c:v>75.900000000000006</c:v>
                </c:pt>
                <c:pt idx="808">
                  <c:v>75.900000000000006</c:v>
                </c:pt>
                <c:pt idx="809">
                  <c:v>75.900000000000006</c:v>
                </c:pt>
                <c:pt idx="810">
                  <c:v>75.900000000000006</c:v>
                </c:pt>
                <c:pt idx="811">
                  <c:v>75.900000000000006</c:v>
                </c:pt>
                <c:pt idx="812">
                  <c:v>75.900000000000006</c:v>
                </c:pt>
                <c:pt idx="813">
                  <c:v>75.900000000000006</c:v>
                </c:pt>
                <c:pt idx="814">
                  <c:v>75.900000000000006</c:v>
                </c:pt>
                <c:pt idx="815">
                  <c:v>75.900000000000006</c:v>
                </c:pt>
                <c:pt idx="816">
                  <c:v>75.900000000000006</c:v>
                </c:pt>
                <c:pt idx="817">
                  <c:v>75.900000000000006</c:v>
                </c:pt>
                <c:pt idx="818">
                  <c:v>75.900000000000006</c:v>
                </c:pt>
                <c:pt idx="819">
                  <c:v>75.900000000000006</c:v>
                </c:pt>
                <c:pt idx="820">
                  <c:v>75.900000000000006</c:v>
                </c:pt>
                <c:pt idx="821">
                  <c:v>75.900000000000006</c:v>
                </c:pt>
                <c:pt idx="822">
                  <c:v>75.900000000000006</c:v>
                </c:pt>
                <c:pt idx="823">
                  <c:v>75.900000000000006</c:v>
                </c:pt>
                <c:pt idx="824">
                  <c:v>75.900000000000006</c:v>
                </c:pt>
                <c:pt idx="825">
                  <c:v>75.900000000000006</c:v>
                </c:pt>
                <c:pt idx="826">
                  <c:v>75.900000000000006</c:v>
                </c:pt>
                <c:pt idx="827">
                  <c:v>75.900000000000006</c:v>
                </c:pt>
                <c:pt idx="828">
                  <c:v>75.900000000000006</c:v>
                </c:pt>
                <c:pt idx="829">
                  <c:v>75.900000000000006</c:v>
                </c:pt>
                <c:pt idx="830">
                  <c:v>75.900000000000006</c:v>
                </c:pt>
                <c:pt idx="831">
                  <c:v>75.900000000000006</c:v>
                </c:pt>
                <c:pt idx="832">
                  <c:v>75.900000000000006</c:v>
                </c:pt>
                <c:pt idx="833">
                  <c:v>75.900000000000006</c:v>
                </c:pt>
                <c:pt idx="834">
                  <c:v>75.900000000000006</c:v>
                </c:pt>
                <c:pt idx="835">
                  <c:v>75.900000000000006</c:v>
                </c:pt>
                <c:pt idx="836">
                  <c:v>75.900000000000006</c:v>
                </c:pt>
                <c:pt idx="837">
                  <c:v>75.900000000000006</c:v>
                </c:pt>
                <c:pt idx="838">
                  <c:v>75.900000000000006</c:v>
                </c:pt>
                <c:pt idx="839">
                  <c:v>75.900000000000006</c:v>
                </c:pt>
                <c:pt idx="840">
                  <c:v>75.900000000000006</c:v>
                </c:pt>
                <c:pt idx="841">
                  <c:v>75.900000000000006</c:v>
                </c:pt>
                <c:pt idx="842">
                  <c:v>75.900000000000006</c:v>
                </c:pt>
                <c:pt idx="843">
                  <c:v>75.900000000000006</c:v>
                </c:pt>
                <c:pt idx="844">
                  <c:v>75.900000000000006</c:v>
                </c:pt>
                <c:pt idx="845">
                  <c:v>75.900000000000006</c:v>
                </c:pt>
                <c:pt idx="846">
                  <c:v>75.900000000000006</c:v>
                </c:pt>
                <c:pt idx="847">
                  <c:v>75.900000000000006</c:v>
                </c:pt>
                <c:pt idx="848">
                  <c:v>75.900000000000006</c:v>
                </c:pt>
                <c:pt idx="849">
                  <c:v>75.900000000000006</c:v>
                </c:pt>
                <c:pt idx="850">
                  <c:v>75.900000000000006</c:v>
                </c:pt>
                <c:pt idx="851">
                  <c:v>75.900000000000006</c:v>
                </c:pt>
                <c:pt idx="852">
                  <c:v>75.900000000000006</c:v>
                </c:pt>
                <c:pt idx="853">
                  <c:v>75.900000000000006</c:v>
                </c:pt>
                <c:pt idx="854">
                  <c:v>75.900000000000006</c:v>
                </c:pt>
                <c:pt idx="855">
                  <c:v>75.900000000000006</c:v>
                </c:pt>
                <c:pt idx="856">
                  <c:v>75.900000000000006</c:v>
                </c:pt>
                <c:pt idx="857">
                  <c:v>75.900000000000006</c:v>
                </c:pt>
                <c:pt idx="858">
                  <c:v>76.56</c:v>
                </c:pt>
                <c:pt idx="859">
                  <c:v>75.900000000000006</c:v>
                </c:pt>
                <c:pt idx="860">
                  <c:v>75.900000000000006</c:v>
                </c:pt>
                <c:pt idx="861">
                  <c:v>75.900000000000006</c:v>
                </c:pt>
                <c:pt idx="862">
                  <c:v>75.900000000000006</c:v>
                </c:pt>
                <c:pt idx="863">
                  <c:v>75.900000000000006</c:v>
                </c:pt>
                <c:pt idx="864">
                  <c:v>75.900000000000006</c:v>
                </c:pt>
                <c:pt idx="865">
                  <c:v>75.900000000000006</c:v>
                </c:pt>
                <c:pt idx="866">
                  <c:v>75.900000000000006</c:v>
                </c:pt>
                <c:pt idx="867">
                  <c:v>75.900000000000006</c:v>
                </c:pt>
                <c:pt idx="868">
                  <c:v>75.900000000000006</c:v>
                </c:pt>
                <c:pt idx="869">
                  <c:v>75.900000000000006</c:v>
                </c:pt>
                <c:pt idx="870">
                  <c:v>75.900000000000006</c:v>
                </c:pt>
                <c:pt idx="871">
                  <c:v>75.900000000000006</c:v>
                </c:pt>
                <c:pt idx="872">
                  <c:v>75.900000000000006</c:v>
                </c:pt>
                <c:pt idx="873">
                  <c:v>75.900000000000006</c:v>
                </c:pt>
                <c:pt idx="874">
                  <c:v>75.900000000000006</c:v>
                </c:pt>
                <c:pt idx="875">
                  <c:v>75.900000000000006</c:v>
                </c:pt>
                <c:pt idx="876">
                  <c:v>75.900000000000006</c:v>
                </c:pt>
                <c:pt idx="877">
                  <c:v>75.900000000000006</c:v>
                </c:pt>
                <c:pt idx="878">
                  <c:v>75.900000000000006</c:v>
                </c:pt>
                <c:pt idx="879">
                  <c:v>75.900000000000006</c:v>
                </c:pt>
                <c:pt idx="880">
                  <c:v>75.900000000000006</c:v>
                </c:pt>
                <c:pt idx="881">
                  <c:v>75.900000000000006</c:v>
                </c:pt>
                <c:pt idx="882">
                  <c:v>75.900000000000006</c:v>
                </c:pt>
                <c:pt idx="883">
                  <c:v>75.900000000000006</c:v>
                </c:pt>
                <c:pt idx="884">
                  <c:v>75.900000000000006</c:v>
                </c:pt>
                <c:pt idx="885">
                  <c:v>75.900000000000006</c:v>
                </c:pt>
                <c:pt idx="886">
                  <c:v>75.900000000000006</c:v>
                </c:pt>
                <c:pt idx="887">
                  <c:v>75.900000000000006</c:v>
                </c:pt>
                <c:pt idx="888">
                  <c:v>75.900000000000006</c:v>
                </c:pt>
                <c:pt idx="889">
                  <c:v>75.460000000000008</c:v>
                </c:pt>
                <c:pt idx="890">
                  <c:v>75.900000000000006</c:v>
                </c:pt>
                <c:pt idx="891">
                  <c:v>75.900000000000006</c:v>
                </c:pt>
                <c:pt idx="892">
                  <c:v>75.900000000000006</c:v>
                </c:pt>
                <c:pt idx="893">
                  <c:v>75.900000000000006</c:v>
                </c:pt>
                <c:pt idx="894">
                  <c:v>75.460000000000008</c:v>
                </c:pt>
                <c:pt idx="895">
                  <c:v>75.460000000000008</c:v>
                </c:pt>
                <c:pt idx="896">
                  <c:v>75.900000000000006</c:v>
                </c:pt>
                <c:pt idx="897">
                  <c:v>75.900000000000006</c:v>
                </c:pt>
                <c:pt idx="898">
                  <c:v>75.460000000000008</c:v>
                </c:pt>
                <c:pt idx="899">
                  <c:v>75.900000000000006</c:v>
                </c:pt>
                <c:pt idx="900">
                  <c:v>75.460000000000008</c:v>
                </c:pt>
                <c:pt idx="901">
                  <c:v>75.900000000000006</c:v>
                </c:pt>
                <c:pt idx="902">
                  <c:v>75.900000000000006</c:v>
                </c:pt>
                <c:pt idx="903">
                  <c:v>75.900000000000006</c:v>
                </c:pt>
                <c:pt idx="904">
                  <c:v>75.900000000000006</c:v>
                </c:pt>
                <c:pt idx="905">
                  <c:v>75.460000000000008</c:v>
                </c:pt>
                <c:pt idx="906">
                  <c:v>75.900000000000006</c:v>
                </c:pt>
                <c:pt idx="907">
                  <c:v>75.900000000000006</c:v>
                </c:pt>
                <c:pt idx="908">
                  <c:v>75.900000000000006</c:v>
                </c:pt>
                <c:pt idx="909">
                  <c:v>75.900000000000006</c:v>
                </c:pt>
                <c:pt idx="910">
                  <c:v>75.900000000000006</c:v>
                </c:pt>
                <c:pt idx="911">
                  <c:v>75.900000000000006</c:v>
                </c:pt>
                <c:pt idx="912">
                  <c:v>75.460000000000008</c:v>
                </c:pt>
                <c:pt idx="913">
                  <c:v>75.900000000000006</c:v>
                </c:pt>
                <c:pt idx="914">
                  <c:v>75.460000000000008</c:v>
                </c:pt>
                <c:pt idx="915">
                  <c:v>75.460000000000008</c:v>
                </c:pt>
                <c:pt idx="916">
                  <c:v>75.900000000000006</c:v>
                </c:pt>
                <c:pt idx="917">
                  <c:v>75.900000000000006</c:v>
                </c:pt>
                <c:pt idx="918">
                  <c:v>75.460000000000008</c:v>
                </c:pt>
                <c:pt idx="919">
                  <c:v>75.900000000000006</c:v>
                </c:pt>
                <c:pt idx="920">
                  <c:v>75.460000000000008</c:v>
                </c:pt>
                <c:pt idx="921">
                  <c:v>75.900000000000006</c:v>
                </c:pt>
                <c:pt idx="922">
                  <c:v>75.460000000000008</c:v>
                </c:pt>
                <c:pt idx="923">
                  <c:v>75.900000000000006</c:v>
                </c:pt>
                <c:pt idx="924">
                  <c:v>75.460000000000008</c:v>
                </c:pt>
                <c:pt idx="925">
                  <c:v>75.460000000000008</c:v>
                </c:pt>
                <c:pt idx="926">
                  <c:v>75.900000000000006</c:v>
                </c:pt>
                <c:pt idx="927">
                  <c:v>75.900000000000006</c:v>
                </c:pt>
                <c:pt idx="928">
                  <c:v>75.900000000000006</c:v>
                </c:pt>
                <c:pt idx="929">
                  <c:v>75.900000000000006</c:v>
                </c:pt>
                <c:pt idx="930">
                  <c:v>75.900000000000006</c:v>
                </c:pt>
                <c:pt idx="931">
                  <c:v>75.460000000000008</c:v>
                </c:pt>
                <c:pt idx="932">
                  <c:v>75.460000000000008</c:v>
                </c:pt>
                <c:pt idx="933">
                  <c:v>75.460000000000008</c:v>
                </c:pt>
                <c:pt idx="934">
                  <c:v>75.460000000000008</c:v>
                </c:pt>
                <c:pt idx="935">
                  <c:v>75.900000000000006</c:v>
                </c:pt>
                <c:pt idx="936">
                  <c:v>75.460000000000008</c:v>
                </c:pt>
                <c:pt idx="937">
                  <c:v>75.460000000000008</c:v>
                </c:pt>
                <c:pt idx="938">
                  <c:v>75.900000000000006</c:v>
                </c:pt>
                <c:pt idx="939">
                  <c:v>75.900000000000006</c:v>
                </c:pt>
                <c:pt idx="940">
                  <c:v>75.460000000000008</c:v>
                </c:pt>
                <c:pt idx="941">
                  <c:v>75.900000000000006</c:v>
                </c:pt>
                <c:pt idx="942">
                  <c:v>75.460000000000008</c:v>
                </c:pt>
                <c:pt idx="943">
                  <c:v>75.460000000000008</c:v>
                </c:pt>
                <c:pt idx="944">
                  <c:v>75.900000000000006</c:v>
                </c:pt>
                <c:pt idx="945">
                  <c:v>75.900000000000006</c:v>
                </c:pt>
                <c:pt idx="946">
                  <c:v>75.460000000000008</c:v>
                </c:pt>
                <c:pt idx="947">
                  <c:v>75.460000000000008</c:v>
                </c:pt>
                <c:pt idx="948">
                  <c:v>75.460000000000008</c:v>
                </c:pt>
                <c:pt idx="949">
                  <c:v>75.460000000000008</c:v>
                </c:pt>
                <c:pt idx="950">
                  <c:v>75.460000000000008</c:v>
                </c:pt>
                <c:pt idx="951">
                  <c:v>75.460000000000008</c:v>
                </c:pt>
                <c:pt idx="952">
                  <c:v>75.900000000000006</c:v>
                </c:pt>
                <c:pt idx="953">
                  <c:v>75.460000000000008</c:v>
                </c:pt>
                <c:pt idx="954">
                  <c:v>75.460000000000008</c:v>
                </c:pt>
                <c:pt idx="955">
                  <c:v>75.460000000000008</c:v>
                </c:pt>
                <c:pt idx="956">
                  <c:v>75.460000000000008</c:v>
                </c:pt>
                <c:pt idx="957">
                  <c:v>75.900000000000006</c:v>
                </c:pt>
                <c:pt idx="958">
                  <c:v>75.460000000000008</c:v>
                </c:pt>
                <c:pt idx="959">
                  <c:v>75.460000000000008</c:v>
                </c:pt>
                <c:pt idx="960">
                  <c:v>75.460000000000008</c:v>
                </c:pt>
                <c:pt idx="961">
                  <c:v>75.460000000000008</c:v>
                </c:pt>
                <c:pt idx="962">
                  <c:v>75.460000000000008</c:v>
                </c:pt>
                <c:pt idx="963">
                  <c:v>75.460000000000008</c:v>
                </c:pt>
                <c:pt idx="964">
                  <c:v>75.460000000000008</c:v>
                </c:pt>
                <c:pt idx="965">
                  <c:v>75.460000000000008</c:v>
                </c:pt>
                <c:pt idx="966">
                  <c:v>75.460000000000008</c:v>
                </c:pt>
                <c:pt idx="967">
                  <c:v>75.460000000000008</c:v>
                </c:pt>
                <c:pt idx="968">
                  <c:v>75.460000000000008</c:v>
                </c:pt>
                <c:pt idx="969">
                  <c:v>75.460000000000008</c:v>
                </c:pt>
                <c:pt idx="970">
                  <c:v>75.460000000000008</c:v>
                </c:pt>
                <c:pt idx="971">
                  <c:v>75.460000000000008</c:v>
                </c:pt>
                <c:pt idx="972">
                  <c:v>75.900000000000006</c:v>
                </c:pt>
                <c:pt idx="973">
                  <c:v>75.460000000000008</c:v>
                </c:pt>
                <c:pt idx="974">
                  <c:v>75.460000000000008</c:v>
                </c:pt>
                <c:pt idx="975">
                  <c:v>75.460000000000008</c:v>
                </c:pt>
                <c:pt idx="976">
                  <c:v>75.460000000000008</c:v>
                </c:pt>
                <c:pt idx="977">
                  <c:v>75.460000000000008</c:v>
                </c:pt>
                <c:pt idx="978">
                  <c:v>75.460000000000008</c:v>
                </c:pt>
                <c:pt idx="979">
                  <c:v>75.460000000000008</c:v>
                </c:pt>
                <c:pt idx="980">
                  <c:v>75.460000000000008</c:v>
                </c:pt>
                <c:pt idx="981">
                  <c:v>75.460000000000008</c:v>
                </c:pt>
                <c:pt idx="982">
                  <c:v>75.460000000000008</c:v>
                </c:pt>
                <c:pt idx="983">
                  <c:v>75.460000000000008</c:v>
                </c:pt>
                <c:pt idx="984">
                  <c:v>75.460000000000008</c:v>
                </c:pt>
                <c:pt idx="985">
                  <c:v>75.460000000000008</c:v>
                </c:pt>
                <c:pt idx="986">
                  <c:v>75.900000000000006</c:v>
                </c:pt>
                <c:pt idx="987">
                  <c:v>75.460000000000008</c:v>
                </c:pt>
                <c:pt idx="988">
                  <c:v>75.460000000000008</c:v>
                </c:pt>
                <c:pt idx="989">
                  <c:v>75.900000000000006</c:v>
                </c:pt>
                <c:pt idx="990">
                  <c:v>75.460000000000008</c:v>
                </c:pt>
                <c:pt idx="991">
                  <c:v>75.460000000000008</c:v>
                </c:pt>
                <c:pt idx="992">
                  <c:v>75.460000000000008</c:v>
                </c:pt>
                <c:pt idx="993">
                  <c:v>75.460000000000008</c:v>
                </c:pt>
                <c:pt idx="994">
                  <c:v>75.900000000000006</c:v>
                </c:pt>
                <c:pt idx="995">
                  <c:v>75.900000000000006</c:v>
                </c:pt>
                <c:pt idx="996">
                  <c:v>75.900000000000006</c:v>
                </c:pt>
                <c:pt idx="997">
                  <c:v>75.460000000000008</c:v>
                </c:pt>
                <c:pt idx="998">
                  <c:v>75.460000000000008</c:v>
                </c:pt>
                <c:pt idx="999">
                  <c:v>75.460000000000008</c:v>
                </c:pt>
                <c:pt idx="1000">
                  <c:v>75.460000000000008</c:v>
                </c:pt>
                <c:pt idx="1001">
                  <c:v>75.460000000000008</c:v>
                </c:pt>
                <c:pt idx="1002">
                  <c:v>75.460000000000008</c:v>
                </c:pt>
                <c:pt idx="1003">
                  <c:v>75.460000000000008</c:v>
                </c:pt>
                <c:pt idx="1004">
                  <c:v>75.460000000000008</c:v>
                </c:pt>
                <c:pt idx="1005">
                  <c:v>75.460000000000008</c:v>
                </c:pt>
                <c:pt idx="1006">
                  <c:v>75.460000000000008</c:v>
                </c:pt>
                <c:pt idx="1007">
                  <c:v>75.460000000000008</c:v>
                </c:pt>
                <c:pt idx="1008">
                  <c:v>75.460000000000008</c:v>
                </c:pt>
                <c:pt idx="1009">
                  <c:v>75.460000000000008</c:v>
                </c:pt>
                <c:pt idx="1010">
                  <c:v>75.460000000000008</c:v>
                </c:pt>
                <c:pt idx="1011">
                  <c:v>75.460000000000008</c:v>
                </c:pt>
                <c:pt idx="1012">
                  <c:v>75.460000000000008</c:v>
                </c:pt>
                <c:pt idx="1013">
                  <c:v>75.460000000000008</c:v>
                </c:pt>
                <c:pt idx="1014">
                  <c:v>75.460000000000008</c:v>
                </c:pt>
                <c:pt idx="1015">
                  <c:v>75.460000000000008</c:v>
                </c:pt>
                <c:pt idx="1016">
                  <c:v>75.460000000000008</c:v>
                </c:pt>
                <c:pt idx="1017">
                  <c:v>75.460000000000008</c:v>
                </c:pt>
                <c:pt idx="1018">
                  <c:v>75.460000000000008</c:v>
                </c:pt>
                <c:pt idx="1019">
                  <c:v>75.460000000000008</c:v>
                </c:pt>
                <c:pt idx="1020">
                  <c:v>75.460000000000008</c:v>
                </c:pt>
                <c:pt idx="1021">
                  <c:v>75.460000000000008</c:v>
                </c:pt>
                <c:pt idx="1022">
                  <c:v>75.460000000000008</c:v>
                </c:pt>
                <c:pt idx="1023">
                  <c:v>75.460000000000008</c:v>
                </c:pt>
                <c:pt idx="1024">
                  <c:v>75.460000000000008</c:v>
                </c:pt>
                <c:pt idx="1025">
                  <c:v>75.460000000000008</c:v>
                </c:pt>
                <c:pt idx="1026">
                  <c:v>75.460000000000008</c:v>
                </c:pt>
                <c:pt idx="1027">
                  <c:v>75.460000000000008</c:v>
                </c:pt>
                <c:pt idx="1028">
                  <c:v>75.460000000000008</c:v>
                </c:pt>
                <c:pt idx="1029">
                  <c:v>75.460000000000008</c:v>
                </c:pt>
                <c:pt idx="1030">
                  <c:v>75.460000000000008</c:v>
                </c:pt>
                <c:pt idx="1031">
                  <c:v>75.460000000000008</c:v>
                </c:pt>
                <c:pt idx="1032">
                  <c:v>75.460000000000008</c:v>
                </c:pt>
                <c:pt idx="1033">
                  <c:v>75.460000000000008</c:v>
                </c:pt>
                <c:pt idx="1034">
                  <c:v>75.460000000000008</c:v>
                </c:pt>
                <c:pt idx="1035">
                  <c:v>75.460000000000008</c:v>
                </c:pt>
                <c:pt idx="1036">
                  <c:v>75.460000000000008</c:v>
                </c:pt>
                <c:pt idx="1037">
                  <c:v>75.460000000000008</c:v>
                </c:pt>
                <c:pt idx="1038">
                  <c:v>75.460000000000008</c:v>
                </c:pt>
                <c:pt idx="1039">
                  <c:v>75.460000000000008</c:v>
                </c:pt>
                <c:pt idx="1040">
                  <c:v>75.460000000000008</c:v>
                </c:pt>
                <c:pt idx="1041">
                  <c:v>75.460000000000008</c:v>
                </c:pt>
                <c:pt idx="1042">
                  <c:v>75.460000000000008</c:v>
                </c:pt>
                <c:pt idx="1043">
                  <c:v>75.460000000000008</c:v>
                </c:pt>
                <c:pt idx="1044">
                  <c:v>75.460000000000008</c:v>
                </c:pt>
                <c:pt idx="1045">
                  <c:v>75.460000000000008</c:v>
                </c:pt>
                <c:pt idx="1046">
                  <c:v>75.460000000000008</c:v>
                </c:pt>
                <c:pt idx="1047">
                  <c:v>75.460000000000008</c:v>
                </c:pt>
                <c:pt idx="1048">
                  <c:v>75.460000000000008</c:v>
                </c:pt>
                <c:pt idx="1049">
                  <c:v>75.460000000000008</c:v>
                </c:pt>
                <c:pt idx="1050">
                  <c:v>75.460000000000008</c:v>
                </c:pt>
                <c:pt idx="1051">
                  <c:v>75.460000000000008</c:v>
                </c:pt>
                <c:pt idx="1052">
                  <c:v>75.460000000000008</c:v>
                </c:pt>
                <c:pt idx="1053">
                  <c:v>75.460000000000008</c:v>
                </c:pt>
                <c:pt idx="1054">
                  <c:v>75.460000000000008</c:v>
                </c:pt>
                <c:pt idx="1055">
                  <c:v>75.460000000000008</c:v>
                </c:pt>
                <c:pt idx="1056">
                  <c:v>75.460000000000008</c:v>
                </c:pt>
                <c:pt idx="1057">
                  <c:v>75.460000000000008</c:v>
                </c:pt>
                <c:pt idx="1058">
                  <c:v>75.460000000000008</c:v>
                </c:pt>
                <c:pt idx="1059">
                  <c:v>75.460000000000008</c:v>
                </c:pt>
                <c:pt idx="1060">
                  <c:v>75.460000000000008</c:v>
                </c:pt>
                <c:pt idx="1061">
                  <c:v>75.460000000000008</c:v>
                </c:pt>
                <c:pt idx="1062">
                  <c:v>75.460000000000008</c:v>
                </c:pt>
                <c:pt idx="1063">
                  <c:v>75.460000000000008</c:v>
                </c:pt>
                <c:pt idx="1064">
                  <c:v>75.460000000000008</c:v>
                </c:pt>
                <c:pt idx="1065">
                  <c:v>75.460000000000008</c:v>
                </c:pt>
                <c:pt idx="1066">
                  <c:v>75.460000000000008</c:v>
                </c:pt>
                <c:pt idx="1067">
                  <c:v>75.460000000000008</c:v>
                </c:pt>
                <c:pt idx="1068">
                  <c:v>75.460000000000008</c:v>
                </c:pt>
                <c:pt idx="1069">
                  <c:v>75.460000000000008</c:v>
                </c:pt>
                <c:pt idx="1070">
                  <c:v>75.460000000000008</c:v>
                </c:pt>
                <c:pt idx="1071">
                  <c:v>75.460000000000008</c:v>
                </c:pt>
                <c:pt idx="1072">
                  <c:v>75.460000000000008</c:v>
                </c:pt>
                <c:pt idx="1073">
                  <c:v>75.460000000000008</c:v>
                </c:pt>
                <c:pt idx="1074">
                  <c:v>75.460000000000008</c:v>
                </c:pt>
                <c:pt idx="1075">
                  <c:v>75.460000000000008</c:v>
                </c:pt>
                <c:pt idx="1076">
                  <c:v>75.460000000000008</c:v>
                </c:pt>
                <c:pt idx="1077">
                  <c:v>75.460000000000008</c:v>
                </c:pt>
                <c:pt idx="1078">
                  <c:v>75.460000000000008</c:v>
                </c:pt>
                <c:pt idx="1079">
                  <c:v>75.460000000000008</c:v>
                </c:pt>
                <c:pt idx="1080">
                  <c:v>75.460000000000008</c:v>
                </c:pt>
                <c:pt idx="1081">
                  <c:v>75.460000000000008</c:v>
                </c:pt>
                <c:pt idx="1082">
                  <c:v>75.460000000000008</c:v>
                </c:pt>
                <c:pt idx="1083">
                  <c:v>75.460000000000008</c:v>
                </c:pt>
                <c:pt idx="1084">
                  <c:v>75.460000000000008</c:v>
                </c:pt>
                <c:pt idx="1085">
                  <c:v>75.460000000000008</c:v>
                </c:pt>
                <c:pt idx="1086">
                  <c:v>75.460000000000008</c:v>
                </c:pt>
                <c:pt idx="1087">
                  <c:v>75.460000000000008</c:v>
                </c:pt>
                <c:pt idx="1088">
                  <c:v>75.460000000000008</c:v>
                </c:pt>
                <c:pt idx="1089">
                  <c:v>75.460000000000008</c:v>
                </c:pt>
                <c:pt idx="1090">
                  <c:v>75.460000000000008</c:v>
                </c:pt>
                <c:pt idx="1091">
                  <c:v>75.460000000000008</c:v>
                </c:pt>
                <c:pt idx="1092">
                  <c:v>75.460000000000008</c:v>
                </c:pt>
                <c:pt idx="1093">
                  <c:v>75.460000000000008</c:v>
                </c:pt>
                <c:pt idx="1094">
                  <c:v>75.460000000000008</c:v>
                </c:pt>
                <c:pt idx="1095">
                  <c:v>75.460000000000008</c:v>
                </c:pt>
                <c:pt idx="1096">
                  <c:v>75.460000000000008</c:v>
                </c:pt>
                <c:pt idx="1097">
                  <c:v>75.460000000000008</c:v>
                </c:pt>
                <c:pt idx="1098">
                  <c:v>75.460000000000008</c:v>
                </c:pt>
                <c:pt idx="1099">
                  <c:v>75.460000000000008</c:v>
                </c:pt>
                <c:pt idx="1100">
                  <c:v>75.460000000000008</c:v>
                </c:pt>
                <c:pt idx="1101">
                  <c:v>75.460000000000008</c:v>
                </c:pt>
                <c:pt idx="1102">
                  <c:v>75.460000000000008</c:v>
                </c:pt>
                <c:pt idx="1103">
                  <c:v>75.460000000000008</c:v>
                </c:pt>
                <c:pt idx="1104">
                  <c:v>75.460000000000008</c:v>
                </c:pt>
                <c:pt idx="1105">
                  <c:v>75.460000000000008</c:v>
                </c:pt>
                <c:pt idx="1106">
                  <c:v>75.460000000000008</c:v>
                </c:pt>
                <c:pt idx="1107">
                  <c:v>75.460000000000008</c:v>
                </c:pt>
                <c:pt idx="1108">
                  <c:v>75.460000000000008</c:v>
                </c:pt>
                <c:pt idx="1109">
                  <c:v>75.460000000000008</c:v>
                </c:pt>
                <c:pt idx="1110">
                  <c:v>75.460000000000008</c:v>
                </c:pt>
                <c:pt idx="1111">
                  <c:v>75.460000000000008</c:v>
                </c:pt>
                <c:pt idx="1112">
                  <c:v>75.460000000000008</c:v>
                </c:pt>
                <c:pt idx="1113">
                  <c:v>75.460000000000008</c:v>
                </c:pt>
                <c:pt idx="1114">
                  <c:v>75.460000000000008</c:v>
                </c:pt>
                <c:pt idx="1115">
                  <c:v>75.460000000000008</c:v>
                </c:pt>
                <c:pt idx="1116">
                  <c:v>75.460000000000008</c:v>
                </c:pt>
                <c:pt idx="1117">
                  <c:v>75.460000000000008</c:v>
                </c:pt>
                <c:pt idx="1118">
                  <c:v>75.460000000000008</c:v>
                </c:pt>
                <c:pt idx="1119">
                  <c:v>75.460000000000008</c:v>
                </c:pt>
                <c:pt idx="1120">
                  <c:v>75.460000000000008</c:v>
                </c:pt>
                <c:pt idx="1121">
                  <c:v>75.460000000000008</c:v>
                </c:pt>
                <c:pt idx="1122">
                  <c:v>75.460000000000008</c:v>
                </c:pt>
                <c:pt idx="1123">
                  <c:v>75.460000000000008</c:v>
                </c:pt>
                <c:pt idx="1124">
                  <c:v>75.460000000000008</c:v>
                </c:pt>
                <c:pt idx="1125">
                  <c:v>75.460000000000008</c:v>
                </c:pt>
                <c:pt idx="1126">
                  <c:v>75.460000000000008</c:v>
                </c:pt>
                <c:pt idx="1127">
                  <c:v>75.460000000000008</c:v>
                </c:pt>
                <c:pt idx="1128">
                  <c:v>75.460000000000008</c:v>
                </c:pt>
                <c:pt idx="1129">
                  <c:v>75.460000000000008</c:v>
                </c:pt>
                <c:pt idx="1130">
                  <c:v>75.460000000000008</c:v>
                </c:pt>
                <c:pt idx="1131">
                  <c:v>75.460000000000008</c:v>
                </c:pt>
                <c:pt idx="1132">
                  <c:v>75.460000000000008</c:v>
                </c:pt>
                <c:pt idx="1133">
                  <c:v>75.460000000000008</c:v>
                </c:pt>
                <c:pt idx="1134">
                  <c:v>75.460000000000008</c:v>
                </c:pt>
                <c:pt idx="1135">
                  <c:v>75.460000000000008</c:v>
                </c:pt>
                <c:pt idx="1136">
                  <c:v>75.460000000000008</c:v>
                </c:pt>
                <c:pt idx="1137">
                  <c:v>75.460000000000008</c:v>
                </c:pt>
                <c:pt idx="1138">
                  <c:v>75.460000000000008</c:v>
                </c:pt>
                <c:pt idx="1139">
                  <c:v>75.460000000000008</c:v>
                </c:pt>
                <c:pt idx="1140">
                  <c:v>75.460000000000008</c:v>
                </c:pt>
                <c:pt idx="1141">
                  <c:v>75.460000000000008</c:v>
                </c:pt>
                <c:pt idx="1142">
                  <c:v>75.460000000000008</c:v>
                </c:pt>
                <c:pt idx="1143">
                  <c:v>75.460000000000008</c:v>
                </c:pt>
                <c:pt idx="1144">
                  <c:v>75.460000000000008</c:v>
                </c:pt>
                <c:pt idx="1145">
                  <c:v>75.460000000000008</c:v>
                </c:pt>
                <c:pt idx="1146">
                  <c:v>75.460000000000008</c:v>
                </c:pt>
                <c:pt idx="1147">
                  <c:v>75.460000000000008</c:v>
                </c:pt>
                <c:pt idx="1148">
                  <c:v>75.460000000000008</c:v>
                </c:pt>
                <c:pt idx="1149">
                  <c:v>75.02000000000001</c:v>
                </c:pt>
                <c:pt idx="1150">
                  <c:v>75.460000000000008</c:v>
                </c:pt>
                <c:pt idx="1151">
                  <c:v>75.460000000000008</c:v>
                </c:pt>
                <c:pt idx="1152">
                  <c:v>75.460000000000008</c:v>
                </c:pt>
                <c:pt idx="1153">
                  <c:v>75.460000000000008</c:v>
                </c:pt>
                <c:pt idx="1154">
                  <c:v>75.460000000000008</c:v>
                </c:pt>
                <c:pt idx="1155">
                  <c:v>75.02000000000001</c:v>
                </c:pt>
                <c:pt idx="1156">
                  <c:v>75.460000000000008</c:v>
                </c:pt>
                <c:pt idx="1157">
                  <c:v>75.02000000000001</c:v>
                </c:pt>
                <c:pt idx="1158">
                  <c:v>75.02000000000001</c:v>
                </c:pt>
                <c:pt idx="1159">
                  <c:v>75.460000000000008</c:v>
                </c:pt>
                <c:pt idx="1160">
                  <c:v>75.460000000000008</c:v>
                </c:pt>
                <c:pt idx="1161">
                  <c:v>75.460000000000008</c:v>
                </c:pt>
                <c:pt idx="1162">
                  <c:v>75.460000000000008</c:v>
                </c:pt>
                <c:pt idx="1163">
                  <c:v>75.02000000000001</c:v>
                </c:pt>
                <c:pt idx="1164">
                  <c:v>75.02000000000001</c:v>
                </c:pt>
                <c:pt idx="1165">
                  <c:v>75.02000000000001</c:v>
                </c:pt>
                <c:pt idx="1166">
                  <c:v>75.02000000000001</c:v>
                </c:pt>
                <c:pt idx="1167">
                  <c:v>75.02000000000001</c:v>
                </c:pt>
                <c:pt idx="1168">
                  <c:v>75.02000000000001</c:v>
                </c:pt>
                <c:pt idx="1169">
                  <c:v>75.02000000000001</c:v>
                </c:pt>
                <c:pt idx="1170">
                  <c:v>75.460000000000008</c:v>
                </c:pt>
                <c:pt idx="1171">
                  <c:v>75.02000000000001</c:v>
                </c:pt>
                <c:pt idx="1172">
                  <c:v>75.02000000000001</c:v>
                </c:pt>
                <c:pt idx="1173">
                  <c:v>75.02000000000001</c:v>
                </c:pt>
                <c:pt idx="1174">
                  <c:v>75.460000000000008</c:v>
                </c:pt>
                <c:pt idx="1175">
                  <c:v>75.460000000000008</c:v>
                </c:pt>
                <c:pt idx="1176">
                  <c:v>75.460000000000008</c:v>
                </c:pt>
                <c:pt idx="1177">
                  <c:v>75.02000000000001</c:v>
                </c:pt>
                <c:pt idx="1178">
                  <c:v>75.02000000000001</c:v>
                </c:pt>
                <c:pt idx="1179">
                  <c:v>75.02000000000001</c:v>
                </c:pt>
                <c:pt idx="1180">
                  <c:v>75.02000000000001</c:v>
                </c:pt>
                <c:pt idx="1181">
                  <c:v>75.02000000000001</c:v>
                </c:pt>
                <c:pt idx="1182">
                  <c:v>75.460000000000008</c:v>
                </c:pt>
                <c:pt idx="1183">
                  <c:v>75.460000000000008</c:v>
                </c:pt>
                <c:pt idx="1184">
                  <c:v>75.460000000000008</c:v>
                </c:pt>
                <c:pt idx="1185">
                  <c:v>75.460000000000008</c:v>
                </c:pt>
                <c:pt idx="1186">
                  <c:v>75.02000000000001</c:v>
                </c:pt>
                <c:pt idx="1187">
                  <c:v>75.02000000000001</c:v>
                </c:pt>
                <c:pt idx="1188">
                  <c:v>75.02000000000001</c:v>
                </c:pt>
                <c:pt idx="1189">
                  <c:v>75.460000000000008</c:v>
                </c:pt>
                <c:pt idx="1190">
                  <c:v>75.460000000000008</c:v>
                </c:pt>
                <c:pt idx="1191">
                  <c:v>75.460000000000008</c:v>
                </c:pt>
                <c:pt idx="1192">
                  <c:v>75.02000000000001</c:v>
                </c:pt>
                <c:pt idx="1193">
                  <c:v>75.02000000000001</c:v>
                </c:pt>
                <c:pt idx="1194">
                  <c:v>75.02000000000001</c:v>
                </c:pt>
                <c:pt idx="1195">
                  <c:v>75.460000000000008</c:v>
                </c:pt>
                <c:pt idx="1196">
                  <c:v>75.02000000000001</c:v>
                </c:pt>
                <c:pt idx="1197">
                  <c:v>75.02000000000001</c:v>
                </c:pt>
                <c:pt idx="1198">
                  <c:v>75.02000000000001</c:v>
                </c:pt>
                <c:pt idx="1199">
                  <c:v>75.460000000000008</c:v>
                </c:pt>
                <c:pt idx="1200">
                  <c:v>75.02000000000001</c:v>
                </c:pt>
                <c:pt idx="1201">
                  <c:v>75.02000000000001</c:v>
                </c:pt>
                <c:pt idx="1202">
                  <c:v>75.460000000000008</c:v>
                </c:pt>
                <c:pt idx="1203">
                  <c:v>75.460000000000008</c:v>
                </c:pt>
                <c:pt idx="1204">
                  <c:v>75.02000000000001</c:v>
                </c:pt>
                <c:pt idx="1205">
                  <c:v>75.460000000000008</c:v>
                </c:pt>
                <c:pt idx="1206">
                  <c:v>75.02000000000001</c:v>
                </c:pt>
                <c:pt idx="1207">
                  <c:v>75.02000000000001</c:v>
                </c:pt>
                <c:pt idx="1208">
                  <c:v>75.02000000000001</c:v>
                </c:pt>
                <c:pt idx="1209">
                  <c:v>75.02000000000001</c:v>
                </c:pt>
                <c:pt idx="1210">
                  <c:v>75.460000000000008</c:v>
                </c:pt>
                <c:pt idx="1211">
                  <c:v>75.460000000000008</c:v>
                </c:pt>
                <c:pt idx="1212">
                  <c:v>75.460000000000008</c:v>
                </c:pt>
                <c:pt idx="1213">
                  <c:v>75.02000000000001</c:v>
                </c:pt>
                <c:pt idx="1214">
                  <c:v>75.460000000000008</c:v>
                </c:pt>
                <c:pt idx="1215">
                  <c:v>75.460000000000008</c:v>
                </c:pt>
                <c:pt idx="1216">
                  <c:v>75.02000000000001</c:v>
                </c:pt>
                <c:pt idx="1217">
                  <c:v>75.460000000000008</c:v>
                </c:pt>
                <c:pt idx="1218">
                  <c:v>75.02000000000001</c:v>
                </c:pt>
                <c:pt idx="1219">
                  <c:v>75.02000000000001</c:v>
                </c:pt>
                <c:pt idx="1220">
                  <c:v>75.460000000000008</c:v>
                </c:pt>
                <c:pt idx="1221">
                  <c:v>75.460000000000008</c:v>
                </c:pt>
                <c:pt idx="1222">
                  <c:v>75.02000000000001</c:v>
                </c:pt>
                <c:pt idx="1223">
                  <c:v>75.02000000000001</c:v>
                </c:pt>
                <c:pt idx="1224">
                  <c:v>75.02000000000001</c:v>
                </c:pt>
                <c:pt idx="1225">
                  <c:v>75.02000000000001</c:v>
                </c:pt>
                <c:pt idx="1226">
                  <c:v>75.460000000000008</c:v>
                </c:pt>
                <c:pt idx="1227">
                  <c:v>75.460000000000008</c:v>
                </c:pt>
                <c:pt idx="1228">
                  <c:v>75.460000000000008</c:v>
                </c:pt>
                <c:pt idx="1229">
                  <c:v>75.460000000000008</c:v>
                </c:pt>
                <c:pt idx="1230">
                  <c:v>75.460000000000008</c:v>
                </c:pt>
                <c:pt idx="1231">
                  <c:v>75.460000000000008</c:v>
                </c:pt>
                <c:pt idx="1232">
                  <c:v>75.02000000000001</c:v>
                </c:pt>
                <c:pt idx="1233">
                  <c:v>75.460000000000008</c:v>
                </c:pt>
                <c:pt idx="1234">
                  <c:v>75.460000000000008</c:v>
                </c:pt>
                <c:pt idx="1235">
                  <c:v>75.460000000000008</c:v>
                </c:pt>
                <c:pt idx="1236">
                  <c:v>75.460000000000008</c:v>
                </c:pt>
                <c:pt idx="1237">
                  <c:v>75.460000000000008</c:v>
                </c:pt>
                <c:pt idx="1238">
                  <c:v>75.02000000000001</c:v>
                </c:pt>
                <c:pt idx="1239">
                  <c:v>75.02000000000001</c:v>
                </c:pt>
                <c:pt idx="1240">
                  <c:v>75.02000000000001</c:v>
                </c:pt>
                <c:pt idx="1241">
                  <c:v>75.02000000000001</c:v>
                </c:pt>
                <c:pt idx="1242">
                  <c:v>75.02000000000001</c:v>
                </c:pt>
                <c:pt idx="1243">
                  <c:v>75.02000000000001</c:v>
                </c:pt>
                <c:pt idx="1244">
                  <c:v>75.02000000000001</c:v>
                </c:pt>
                <c:pt idx="1245">
                  <c:v>75.02000000000001</c:v>
                </c:pt>
                <c:pt idx="1246">
                  <c:v>75.02000000000001</c:v>
                </c:pt>
                <c:pt idx="1247">
                  <c:v>75.460000000000008</c:v>
                </c:pt>
                <c:pt idx="1248">
                  <c:v>75.02000000000001</c:v>
                </c:pt>
                <c:pt idx="1249">
                  <c:v>75.460000000000008</c:v>
                </c:pt>
                <c:pt idx="1250">
                  <c:v>75.460000000000008</c:v>
                </c:pt>
                <c:pt idx="1251">
                  <c:v>75.02000000000001</c:v>
                </c:pt>
                <c:pt idx="1252">
                  <c:v>75.02000000000001</c:v>
                </c:pt>
                <c:pt idx="1253">
                  <c:v>75.02000000000001</c:v>
                </c:pt>
                <c:pt idx="1254">
                  <c:v>75.02000000000001</c:v>
                </c:pt>
                <c:pt idx="1255">
                  <c:v>75.02000000000001</c:v>
                </c:pt>
                <c:pt idx="1256">
                  <c:v>75.02000000000001</c:v>
                </c:pt>
                <c:pt idx="1257">
                  <c:v>75.02000000000001</c:v>
                </c:pt>
                <c:pt idx="1258">
                  <c:v>75.02000000000001</c:v>
                </c:pt>
                <c:pt idx="1259">
                  <c:v>75.02000000000001</c:v>
                </c:pt>
                <c:pt idx="1260">
                  <c:v>75.02000000000001</c:v>
                </c:pt>
                <c:pt idx="1261">
                  <c:v>75.02000000000001</c:v>
                </c:pt>
                <c:pt idx="1262">
                  <c:v>75.02000000000001</c:v>
                </c:pt>
                <c:pt idx="1263">
                  <c:v>75.02000000000001</c:v>
                </c:pt>
                <c:pt idx="1264">
                  <c:v>75.02000000000001</c:v>
                </c:pt>
                <c:pt idx="1265">
                  <c:v>75.460000000000008</c:v>
                </c:pt>
                <c:pt idx="1266">
                  <c:v>75.02000000000001</c:v>
                </c:pt>
                <c:pt idx="1267">
                  <c:v>75.460000000000008</c:v>
                </c:pt>
                <c:pt idx="1268">
                  <c:v>75.02000000000001</c:v>
                </c:pt>
                <c:pt idx="1269">
                  <c:v>75.02000000000001</c:v>
                </c:pt>
                <c:pt idx="1270">
                  <c:v>75.02000000000001</c:v>
                </c:pt>
                <c:pt idx="1271">
                  <c:v>75.02000000000001</c:v>
                </c:pt>
                <c:pt idx="1272">
                  <c:v>75.02000000000001</c:v>
                </c:pt>
                <c:pt idx="1273">
                  <c:v>75.02000000000001</c:v>
                </c:pt>
                <c:pt idx="1274">
                  <c:v>75.02000000000001</c:v>
                </c:pt>
                <c:pt idx="1275">
                  <c:v>75.02000000000001</c:v>
                </c:pt>
                <c:pt idx="1276">
                  <c:v>75.02000000000001</c:v>
                </c:pt>
                <c:pt idx="1277">
                  <c:v>75.02000000000001</c:v>
                </c:pt>
                <c:pt idx="1278">
                  <c:v>75.02000000000001</c:v>
                </c:pt>
                <c:pt idx="1279">
                  <c:v>75.02000000000001</c:v>
                </c:pt>
                <c:pt idx="1280">
                  <c:v>75.02000000000001</c:v>
                </c:pt>
                <c:pt idx="1281">
                  <c:v>75.02000000000001</c:v>
                </c:pt>
                <c:pt idx="1282">
                  <c:v>75.02000000000001</c:v>
                </c:pt>
                <c:pt idx="1283">
                  <c:v>75.02000000000001</c:v>
                </c:pt>
                <c:pt idx="1284">
                  <c:v>75.02000000000001</c:v>
                </c:pt>
                <c:pt idx="1285">
                  <c:v>75.02000000000001</c:v>
                </c:pt>
                <c:pt idx="1286">
                  <c:v>75.02000000000001</c:v>
                </c:pt>
                <c:pt idx="1287">
                  <c:v>75.02000000000001</c:v>
                </c:pt>
                <c:pt idx="1288">
                  <c:v>75.02000000000001</c:v>
                </c:pt>
                <c:pt idx="1289">
                  <c:v>75.02000000000001</c:v>
                </c:pt>
                <c:pt idx="1290">
                  <c:v>75.02000000000001</c:v>
                </c:pt>
                <c:pt idx="1291">
                  <c:v>75.02000000000001</c:v>
                </c:pt>
                <c:pt idx="1292">
                  <c:v>75.02000000000001</c:v>
                </c:pt>
                <c:pt idx="1293">
                  <c:v>75.02000000000001</c:v>
                </c:pt>
                <c:pt idx="1294">
                  <c:v>75.02000000000001</c:v>
                </c:pt>
                <c:pt idx="1295">
                  <c:v>75.02000000000001</c:v>
                </c:pt>
                <c:pt idx="1296">
                  <c:v>75.02000000000001</c:v>
                </c:pt>
                <c:pt idx="1297">
                  <c:v>75.02000000000001</c:v>
                </c:pt>
                <c:pt idx="1298">
                  <c:v>75.460000000000008</c:v>
                </c:pt>
                <c:pt idx="1299">
                  <c:v>75.02000000000001</c:v>
                </c:pt>
                <c:pt idx="1300">
                  <c:v>75.02000000000001</c:v>
                </c:pt>
                <c:pt idx="1301">
                  <c:v>75.02000000000001</c:v>
                </c:pt>
                <c:pt idx="1302">
                  <c:v>75.460000000000008</c:v>
                </c:pt>
                <c:pt idx="1303">
                  <c:v>75.02000000000001</c:v>
                </c:pt>
                <c:pt idx="1304">
                  <c:v>75.02000000000001</c:v>
                </c:pt>
                <c:pt idx="1305">
                  <c:v>75.02000000000001</c:v>
                </c:pt>
                <c:pt idx="1306">
                  <c:v>75.02000000000001</c:v>
                </c:pt>
                <c:pt idx="1307">
                  <c:v>75.02000000000001</c:v>
                </c:pt>
                <c:pt idx="1308">
                  <c:v>75.02000000000001</c:v>
                </c:pt>
                <c:pt idx="1309">
                  <c:v>75.02000000000001</c:v>
                </c:pt>
                <c:pt idx="1310">
                  <c:v>75.02000000000001</c:v>
                </c:pt>
                <c:pt idx="1311">
                  <c:v>75.02000000000001</c:v>
                </c:pt>
                <c:pt idx="1312">
                  <c:v>75.02000000000001</c:v>
                </c:pt>
                <c:pt idx="1313">
                  <c:v>75.02000000000001</c:v>
                </c:pt>
                <c:pt idx="1314">
                  <c:v>75.02000000000001</c:v>
                </c:pt>
                <c:pt idx="1315">
                  <c:v>75.02000000000001</c:v>
                </c:pt>
                <c:pt idx="1316">
                  <c:v>75.02000000000001</c:v>
                </c:pt>
                <c:pt idx="1317">
                  <c:v>75.02000000000001</c:v>
                </c:pt>
                <c:pt idx="1318">
                  <c:v>75.02000000000001</c:v>
                </c:pt>
                <c:pt idx="1319">
                  <c:v>75.02000000000001</c:v>
                </c:pt>
                <c:pt idx="1320">
                  <c:v>75.02000000000001</c:v>
                </c:pt>
                <c:pt idx="1321">
                  <c:v>75.02000000000001</c:v>
                </c:pt>
                <c:pt idx="1322">
                  <c:v>75.02000000000001</c:v>
                </c:pt>
                <c:pt idx="1323">
                  <c:v>75.02000000000001</c:v>
                </c:pt>
                <c:pt idx="1324">
                  <c:v>75.02000000000001</c:v>
                </c:pt>
                <c:pt idx="1325">
                  <c:v>75.02000000000001</c:v>
                </c:pt>
                <c:pt idx="1326">
                  <c:v>75.02000000000001</c:v>
                </c:pt>
                <c:pt idx="1327">
                  <c:v>75.02000000000001</c:v>
                </c:pt>
                <c:pt idx="1328">
                  <c:v>75.02000000000001</c:v>
                </c:pt>
                <c:pt idx="1329">
                  <c:v>75.02000000000001</c:v>
                </c:pt>
                <c:pt idx="1330">
                  <c:v>75.02000000000001</c:v>
                </c:pt>
                <c:pt idx="1331">
                  <c:v>75.02000000000001</c:v>
                </c:pt>
                <c:pt idx="1332">
                  <c:v>75.02000000000001</c:v>
                </c:pt>
                <c:pt idx="1333">
                  <c:v>75.02000000000001</c:v>
                </c:pt>
                <c:pt idx="1334">
                  <c:v>75.02000000000001</c:v>
                </c:pt>
                <c:pt idx="1335">
                  <c:v>75.02000000000001</c:v>
                </c:pt>
                <c:pt idx="1336">
                  <c:v>75.02000000000001</c:v>
                </c:pt>
                <c:pt idx="1337">
                  <c:v>75.02000000000001</c:v>
                </c:pt>
                <c:pt idx="1338">
                  <c:v>75.02000000000001</c:v>
                </c:pt>
                <c:pt idx="1339">
                  <c:v>75.02000000000001</c:v>
                </c:pt>
                <c:pt idx="1340">
                  <c:v>75.02000000000001</c:v>
                </c:pt>
                <c:pt idx="1341">
                  <c:v>75.02000000000001</c:v>
                </c:pt>
                <c:pt idx="1342">
                  <c:v>75.02000000000001</c:v>
                </c:pt>
                <c:pt idx="1343">
                  <c:v>75.02000000000001</c:v>
                </c:pt>
                <c:pt idx="1344">
                  <c:v>75.02000000000001</c:v>
                </c:pt>
                <c:pt idx="1345">
                  <c:v>75.02000000000001</c:v>
                </c:pt>
                <c:pt idx="1346">
                  <c:v>75.02000000000001</c:v>
                </c:pt>
                <c:pt idx="1347">
                  <c:v>75.02000000000001</c:v>
                </c:pt>
                <c:pt idx="1348">
                  <c:v>75.02000000000001</c:v>
                </c:pt>
                <c:pt idx="1349">
                  <c:v>75.02000000000001</c:v>
                </c:pt>
                <c:pt idx="1350">
                  <c:v>75.02000000000001</c:v>
                </c:pt>
                <c:pt idx="1351">
                  <c:v>75.02000000000001</c:v>
                </c:pt>
                <c:pt idx="1352">
                  <c:v>75.02000000000001</c:v>
                </c:pt>
                <c:pt idx="1353">
                  <c:v>75.02000000000001</c:v>
                </c:pt>
                <c:pt idx="1354">
                  <c:v>75.02000000000001</c:v>
                </c:pt>
                <c:pt idx="1355">
                  <c:v>75.02000000000001</c:v>
                </c:pt>
                <c:pt idx="1356">
                  <c:v>75.02000000000001</c:v>
                </c:pt>
                <c:pt idx="1357">
                  <c:v>75.02000000000001</c:v>
                </c:pt>
                <c:pt idx="1358">
                  <c:v>75.02000000000001</c:v>
                </c:pt>
                <c:pt idx="1359">
                  <c:v>75.02000000000001</c:v>
                </c:pt>
                <c:pt idx="1360">
                  <c:v>75.02000000000001</c:v>
                </c:pt>
                <c:pt idx="1361">
                  <c:v>75.02000000000001</c:v>
                </c:pt>
                <c:pt idx="1362">
                  <c:v>75.02000000000001</c:v>
                </c:pt>
                <c:pt idx="1363">
                  <c:v>75.02000000000001</c:v>
                </c:pt>
                <c:pt idx="1364">
                  <c:v>75.02000000000001</c:v>
                </c:pt>
                <c:pt idx="1365">
                  <c:v>75.02000000000001</c:v>
                </c:pt>
                <c:pt idx="1366">
                  <c:v>75.02000000000001</c:v>
                </c:pt>
                <c:pt idx="1367">
                  <c:v>75.02000000000001</c:v>
                </c:pt>
                <c:pt idx="1368">
                  <c:v>75.02000000000001</c:v>
                </c:pt>
                <c:pt idx="1369">
                  <c:v>75.02000000000001</c:v>
                </c:pt>
                <c:pt idx="1370">
                  <c:v>75.02000000000001</c:v>
                </c:pt>
                <c:pt idx="1371">
                  <c:v>75.02000000000001</c:v>
                </c:pt>
                <c:pt idx="1372">
                  <c:v>75.02000000000001</c:v>
                </c:pt>
                <c:pt idx="1373">
                  <c:v>75.02000000000001</c:v>
                </c:pt>
                <c:pt idx="1374">
                  <c:v>74.14</c:v>
                </c:pt>
                <c:pt idx="1375">
                  <c:v>75.02000000000001</c:v>
                </c:pt>
                <c:pt idx="1376">
                  <c:v>75.02000000000001</c:v>
                </c:pt>
                <c:pt idx="1377">
                  <c:v>75.02000000000001</c:v>
                </c:pt>
                <c:pt idx="1378">
                  <c:v>75.02000000000001</c:v>
                </c:pt>
                <c:pt idx="1379">
                  <c:v>75.02000000000001</c:v>
                </c:pt>
                <c:pt idx="1380">
                  <c:v>75.02000000000001</c:v>
                </c:pt>
                <c:pt idx="1381">
                  <c:v>75.02000000000001</c:v>
                </c:pt>
                <c:pt idx="1382">
                  <c:v>75.02000000000001</c:v>
                </c:pt>
                <c:pt idx="1383">
                  <c:v>75.02000000000001</c:v>
                </c:pt>
                <c:pt idx="1384">
                  <c:v>75.02000000000001</c:v>
                </c:pt>
                <c:pt idx="1385">
                  <c:v>75.02000000000001</c:v>
                </c:pt>
                <c:pt idx="1386">
                  <c:v>75.02000000000001</c:v>
                </c:pt>
                <c:pt idx="1387">
                  <c:v>75.02000000000001</c:v>
                </c:pt>
                <c:pt idx="1388">
                  <c:v>75.02000000000001</c:v>
                </c:pt>
                <c:pt idx="1389">
                  <c:v>75.02000000000001</c:v>
                </c:pt>
                <c:pt idx="1390">
                  <c:v>75.02000000000001</c:v>
                </c:pt>
                <c:pt idx="1391">
                  <c:v>75.02000000000001</c:v>
                </c:pt>
                <c:pt idx="1392">
                  <c:v>75.02000000000001</c:v>
                </c:pt>
                <c:pt idx="1393">
                  <c:v>75.02000000000001</c:v>
                </c:pt>
                <c:pt idx="1394">
                  <c:v>75.02000000000001</c:v>
                </c:pt>
                <c:pt idx="1395">
                  <c:v>75.02000000000001</c:v>
                </c:pt>
                <c:pt idx="1396">
                  <c:v>75.02000000000001</c:v>
                </c:pt>
                <c:pt idx="1397">
                  <c:v>75.02000000000001</c:v>
                </c:pt>
                <c:pt idx="1398">
                  <c:v>75.02000000000001</c:v>
                </c:pt>
                <c:pt idx="1399">
                  <c:v>75.02000000000001</c:v>
                </c:pt>
                <c:pt idx="1400">
                  <c:v>75.02000000000001</c:v>
                </c:pt>
                <c:pt idx="1401">
                  <c:v>75.02000000000001</c:v>
                </c:pt>
                <c:pt idx="1402">
                  <c:v>75.02000000000001</c:v>
                </c:pt>
                <c:pt idx="1403">
                  <c:v>75.02000000000001</c:v>
                </c:pt>
                <c:pt idx="1404">
                  <c:v>75.02000000000001</c:v>
                </c:pt>
                <c:pt idx="1405">
                  <c:v>75.02000000000001</c:v>
                </c:pt>
                <c:pt idx="1406">
                  <c:v>75.02000000000001</c:v>
                </c:pt>
                <c:pt idx="1407">
                  <c:v>75.02000000000001</c:v>
                </c:pt>
                <c:pt idx="1408">
                  <c:v>75.02000000000001</c:v>
                </c:pt>
                <c:pt idx="1409">
                  <c:v>75.02000000000001</c:v>
                </c:pt>
                <c:pt idx="1410">
                  <c:v>75.02000000000001</c:v>
                </c:pt>
                <c:pt idx="1411">
                  <c:v>75.02000000000001</c:v>
                </c:pt>
                <c:pt idx="1412">
                  <c:v>75.02000000000001</c:v>
                </c:pt>
                <c:pt idx="1413">
                  <c:v>75.02000000000001</c:v>
                </c:pt>
                <c:pt idx="1414">
                  <c:v>75.02000000000001</c:v>
                </c:pt>
                <c:pt idx="1415">
                  <c:v>75.02000000000001</c:v>
                </c:pt>
                <c:pt idx="1416">
                  <c:v>75.02000000000001</c:v>
                </c:pt>
                <c:pt idx="1417">
                  <c:v>75.02000000000001</c:v>
                </c:pt>
                <c:pt idx="1418">
                  <c:v>75.02000000000001</c:v>
                </c:pt>
                <c:pt idx="1419">
                  <c:v>75.02000000000001</c:v>
                </c:pt>
                <c:pt idx="1420">
                  <c:v>75.02000000000001</c:v>
                </c:pt>
                <c:pt idx="1421">
                  <c:v>75.02000000000001</c:v>
                </c:pt>
                <c:pt idx="1422">
                  <c:v>75.02000000000001</c:v>
                </c:pt>
                <c:pt idx="1423">
                  <c:v>75.02000000000001</c:v>
                </c:pt>
                <c:pt idx="1424">
                  <c:v>75.02000000000001</c:v>
                </c:pt>
                <c:pt idx="1425">
                  <c:v>75.02000000000001</c:v>
                </c:pt>
                <c:pt idx="1426">
                  <c:v>75.02000000000001</c:v>
                </c:pt>
                <c:pt idx="1427">
                  <c:v>75.02000000000001</c:v>
                </c:pt>
                <c:pt idx="1428">
                  <c:v>74.58</c:v>
                </c:pt>
                <c:pt idx="1429">
                  <c:v>75.02000000000001</c:v>
                </c:pt>
                <c:pt idx="1430">
                  <c:v>75.02000000000001</c:v>
                </c:pt>
                <c:pt idx="1431">
                  <c:v>75.02000000000001</c:v>
                </c:pt>
                <c:pt idx="1432">
                  <c:v>75.02000000000001</c:v>
                </c:pt>
                <c:pt idx="1433">
                  <c:v>75.02000000000001</c:v>
                </c:pt>
                <c:pt idx="1434">
                  <c:v>75.02000000000001</c:v>
                </c:pt>
                <c:pt idx="1435">
                  <c:v>75.02000000000001</c:v>
                </c:pt>
                <c:pt idx="1436">
                  <c:v>75.02000000000001</c:v>
                </c:pt>
                <c:pt idx="1437">
                  <c:v>75.02000000000001</c:v>
                </c:pt>
                <c:pt idx="1438">
                  <c:v>75.02000000000001</c:v>
                </c:pt>
                <c:pt idx="1439">
                  <c:v>74.58</c:v>
                </c:pt>
                <c:pt idx="1440">
                  <c:v>75.02000000000001</c:v>
                </c:pt>
                <c:pt idx="1441">
                  <c:v>75.02000000000001</c:v>
                </c:pt>
                <c:pt idx="1442">
                  <c:v>75.02000000000001</c:v>
                </c:pt>
                <c:pt idx="1443">
                  <c:v>74.58</c:v>
                </c:pt>
                <c:pt idx="1444">
                  <c:v>75.02000000000001</c:v>
                </c:pt>
                <c:pt idx="1445">
                  <c:v>75.02000000000001</c:v>
                </c:pt>
                <c:pt idx="1446">
                  <c:v>74.58</c:v>
                </c:pt>
                <c:pt idx="1447">
                  <c:v>75.02000000000001</c:v>
                </c:pt>
                <c:pt idx="1448">
                  <c:v>75.02000000000001</c:v>
                </c:pt>
                <c:pt idx="1449">
                  <c:v>75.02000000000001</c:v>
                </c:pt>
                <c:pt idx="1450">
                  <c:v>75.02000000000001</c:v>
                </c:pt>
                <c:pt idx="1451">
                  <c:v>75.02000000000001</c:v>
                </c:pt>
                <c:pt idx="1452">
                  <c:v>75.02000000000001</c:v>
                </c:pt>
                <c:pt idx="1453">
                  <c:v>75.02000000000001</c:v>
                </c:pt>
                <c:pt idx="1454">
                  <c:v>75.02000000000001</c:v>
                </c:pt>
                <c:pt idx="1455">
                  <c:v>75.02000000000001</c:v>
                </c:pt>
                <c:pt idx="1456">
                  <c:v>75.02000000000001</c:v>
                </c:pt>
                <c:pt idx="1457">
                  <c:v>75.02000000000001</c:v>
                </c:pt>
                <c:pt idx="1458">
                  <c:v>75.02000000000001</c:v>
                </c:pt>
                <c:pt idx="1459">
                  <c:v>75.02000000000001</c:v>
                </c:pt>
                <c:pt idx="1460">
                  <c:v>75.02000000000001</c:v>
                </c:pt>
                <c:pt idx="1461">
                  <c:v>75.02000000000001</c:v>
                </c:pt>
                <c:pt idx="1462">
                  <c:v>75.02000000000001</c:v>
                </c:pt>
                <c:pt idx="1463">
                  <c:v>75.02000000000001</c:v>
                </c:pt>
                <c:pt idx="1464">
                  <c:v>75.02000000000001</c:v>
                </c:pt>
                <c:pt idx="1465">
                  <c:v>75.02000000000001</c:v>
                </c:pt>
                <c:pt idx="1466">
                  <c:v>75.02000000000001</c:v>
                </c:pt>
                <c:pt idx="1467">
                  <c:v>74.58</c:v>
                </c:pt>
                <c:pt idx="1468">
                  <c:v>75.02000000000001</c:v>
                </c:pt>
                <c:pt idx="1469">
                  <c:v>75.02000000000001</c:v>
                </c:pt>
                <c:pt idx="1470">
                  <c:v>75.02000000000001</c:v>
                </c:pt>
                <c:pt idx="1471">
                  <c:v>75.02000000000001</c:v>
                </c:pt>
                <c:pt idx="1472">
                  <c:v>75.02000000000001</c:v>
                </c:pt>
                <c:pt idx="1473">
                  <c:v>75.02000000000001</c:v>
                </c:pt>
                <c:pt idx="1474">
                  <c:v>75.02000000000001</c:v>
                </c:pt>
                <c:pt idx="1475">
                  <c:v>74.58</c:v>
                </c:pt>
                <c:pt idx="1476">
                  <c:v>75.02000000000001</c:v>
                </c:pt>
                <c:pt idx="1477">
                  <c:v>75.02000000000001</c:v>
                </c:pt>
                <c:pt idx="1478">
                  <c:v>75.02000000000001</c:v>
                </c:pt>
                <c:pt idx="1479">
                  <c:v>75.02000000000001</c:v>
                </c:pt>
                <c:pt idx="1480">
                  <c:v>75.02000000000001</c:v>
                </c:pt>
                <c:pt idx="1481">
                  <c:v>74.58</c:v>
                </c:pt>
                <c:pt idx="1482">
                  <c:v>75.02000000000001</c:v>
                </c:pt>
                <c:pt idx="1483">
                  <c:v>74.58</c:v>
                </c:pt>
                <c:pt idx="1484">
                  <c:v>75.02000000000001</c:v>
                </c:pt>
                <c:pt idx="1485">
                  <c:v>75.02000000000001</c:v>
                </c:pt>
                <c:pt idx="1486">
                  <c:v>74.58</c:v>
                </c:pt>
                <c:pt idx="1487">
                  <c:v>74.58</c:v>
                </c:pt>
                <c:pt idx="1488">
                  <c:v>74.58</c:v>
                </c:pt>
                <c:pt idx="1489">
                  <c:v>74.58</c:v>
                </c:pt>
                <c:pt idx="1490">
                  <c:v>75.02000000000001</c:v>
                </c:pt>
                <c:pt idx="1491">
                  <c:v>75.02000000000001</c:v>
                </c:pt>
                <c:pt idx="1492">
                  <c:v>74.58</c:v>
                </c:pt>
                <c:pt idx="1493">
                  <c:v>74.58</c:v>
                </c:pt>
                <c:pt idx="1494">
                  <c:v>75.02000000000001</c:v>
                </c:pt>
                <c:pt idx="1495">
                  <c:v>74.58</c:v>
                </c:pt>
                <c:pt idx="1496">
                  <c:v>74.58</c:v>
                </c:pt>
                <c:pt idx="1497">
                  <c:v>74.58</c:v>
                </c:pt>
                <c:pt idx="1498">
                  <c:v>74.58</c:v>
                </c:pt>
                <c:pt idx="1499">
                  <c:v>74.58</c:v>
                </c:pt>
                <c:pt idx="1500">
                  <c:v>74.58</c:v>
                </c:pt>
                <c:pt idx="1501">
                  <c:v>74.58</c:v>
                </c:pt>
                <c:pt idx="1502">
                  <c:v>74.58</c:v>
                </c:pt>
                <c:pt idx="1503">
                  <c:v>74.58</c:v>
                </c:pt>
                <c:pt idx="1504">
                  <c:v>74.58</c:v>
                </c:pt>
                <c:pt idx="1505">
                  <c:v>74.58</c:v>
                </c:pt>
                <c:pt idx="1506">
                  <c:v>74.58</c:v>
                </c:pt>
                <c:pt idx="1507">
                  <c:v>74.58</c:v>
                </c:pt>
                <c:pt idx="1508">
                  <c:v>74.58</c:v>
                </c:pt>
                <c:pt idx="1509">
                  <c:v>75.02000000000001</c:v>
                </c:pt>
                <c:pt idx="1510">
                  <c:v>74.58</c:v>
                </c:pt>
                <c:pt idx="1511">
                  <c:v>74.58</c:v>
                </c:pt>
                <c:pt idx="1512">
                  <c:v>74.58</c:v>
                </c:pt>
                <c:pt idx="1513">
                  <c:v>75.02000000000001</c:v>
                </c:pt>
                <c:pt idx="1514">
                  <c:v>74.58</c:v>
                </c:pt>
                <c:pt idx="1515">
                  <c:v>74.58</c:v>
                </c:pt>
                <c:pt idx="1516">
                  <c:v>74.58</c:v>
                </c:pt>
                <c:pt idx="1517">
                  <c:v>74.58</c:v>
                </c:pt>
                <c:pt idx="1518">
                  <c:v>74.58</c:v>
                </c:pt>
                <c:pt idx="1519">
                  <c:v>74.58</c:v>
                </c:pt>
                <c:pt idx="1520">
                  <c:v>74.58</c:v>
                </c:pt>
                <c:pt idx="1521">
                  <c:v>74.58</c:v>
                </c:pt>
                <c:pt idx="1522">
                  <c:v>74.58</c:v>
                </c:pt>
                <c:pt idx="1523">
                  <c:v>74.58</c:v>
                </c:pt>
                <c:pt idx="1524">
                  <c:v>74.58</c:v>
                </c:pt>
                <c:pt idx="1525">
                  <c:v>74.58</c:v>
                </c:pt>
                <c:pt idx="1526">
                  <c:v>74.58</c:v>
                </c:pt>
                <c:pt idx="1527">
                  <c:v>74.58</c:v>
                </c:pt>
                <c:pt idx="1528">
                  <c:v>74.58</c:v>
                </c:pt>
                <c:pt idx="1529">
                  <c:v>74.58</c:v>
                </c:pt>
                <c:pt idx="1530">
                  <c:v>74.58</c:v>
                </c:pt>
                <c:pt idx="1531">
                  <c:v>74.58</c:v>
                </c:pt>
                <c:pt idx="1532">
                  <c:v>74.58</c:v>
                </c:pt>
                <c:pt idx="1533">
                  <c:v>74.58</c:v>
                </c:pt>
                <c:pt idx="1534">
                  <c:v>74.58</c:v>
                </c:pt>
                <c:pt idx="1535">
                  <c:v>74.58</c:v>
                </c:pt>
                <c:pt idx="1536">
                  <c:v>74.58</c:v>
                </c:pt>
                <c:pt idx="1537">
                  <c:v>74.58</c:v>
                </c:pt>
                <c:pt idx="1538">
                  <c:v>74.58</c:v>
                </c:pt>
                <c:pt idx="1539">
                  <c:v>74.58</c:v>
                </c:pt>
                <c:pt idx="1540">
                  <c:v>74.58</c:v>
                </c:pt>
                <c:pt idx="1541">
                  <c:v>74.58</c:v>
                </c:pt>
                <c:pt idx="1542">
                  <c:v>74.58</c:v>
                </c:pt>
                <c:pt idx="1543">
                  <c:v>74.58</c:v>
                </c:pt>
                <c:pt idx="1544">
                  <c:v>74.58</c:v>
                </c:pt>
                <c:pt idx="1545">
                  <c:v>74.58</c:v>
                </c:pt>
                <c:pt idx="1546">
                  <c:v>74.58</c:v>
                </c:pt>
                <c:pt idx="1547">
                  <c:v>74.58</c:v>
                </c:pt>
                <c:pt idx="1548">
                  <c:v>74.58</c:v>
                </c:pt>
                <c:pt idx="1549">
                  <c:v>74.58</c:v>
                </c:pt>
                <c:pt idx="1550">
                  <c:v>74.58</c:v>
                </c:pt>
                <c:pt idx="1551">
                  <c:v>74.58</c:v>
                </c:pt>
                <c:pt idx="1552">
                  <c:v>74.58</c:v>
                </c:pt>
                <c:pt idx="1553">
                  <c:v>74.58</c:v>
                </c:pt>
                <c:pt idx="1554">
                  <c:v>74.58</c:v>
                </c:pt>
                <c:pt idx="1555">
                  <c:v>74.58</c:v>
                </c:pt>
                <c:pt idx="1556">
                  <c:v>74.58</c:v>
                </c:pt>
                <c:pt idx="1557">
                  <c:v>74.58</c:v>
                </c:pt>
                <c:pt idx="1558">
                  <c:v>74.58</c:v>
                </c:pt>
                <c:pt idx="1559">
                  <c:v>74.58</c:v>
                </c:pt>
                <c:pt idx="1560">
                  <c:v>74.58</c:v>
                </c:pt>
                <c:pt idx="1561">
                  <c:v>74.58</c:v>
                </c:pt>
                <c:pt idx="1562">
                  <c:v>74.58</c:v>
                </c:pt>
                <c:pt idx="1563">
                  <c:v>74.58</c:v>
                </c:pt>
                <c:pt idx="1564">
                  <c:v>74.58</c:v>
                </c:pt>
                <c:pt idx="1565">
                  <c:v>75.02000000000001</c:v>
                </c:pt>
                <c:pt idx="1566">
                  <c:v>74.58</c:v>
                </c:pt>
                <c:pt idx="1567">
                  <c:v>74.58</c:v>
                </c:pt>
                <c:pt idx="1568">
                  <c:v>74.58</c:v>
                </c:pt>
                <c:pt idx="1569">
                  <c:v>74.58</c:v>
                </c:pt>
                <c:pt idx="1570">
                  <c:v>74.58</c:v>
                </c:pt>
                <c:pt idx="1571">
                  <c:v>74.58</c:v>
                </c:pt>
                <c:pt idx="1572">
                  <c:v>74.58</c:v>
                </c:pt>
                <c:pt idx="1573">
                  <c:v>74.58</c:v>
                </c:pt>
                <c:pt idx="1574">
                  <c:v>74.58</c:v>
                </c:pt>
                <c:pt idx="1575">
                  <c:v>74.58</c:v>
                </c:pt>
                <c:pt idx="1576">
                  <c:v>74.58</c:v>
                </c:pt>
                <c:pt idx="1577">
                  <c:v>74.58</c:v>
                </c:pt>
                <c:pt idx="1578">
                  <c:v>74.58</c:v>
                </c:pt>
                <c:pt idx="1579">
                  <c:v>74.58</c:v>
                </c:pt>
                <c:pt idx="1580">
                  <c:v>74.58</c:v>
                </c:pt>
                <c:pt idx="1581">
                  <c:v>74.58</c:v>
                </c:pt>
                <c:pt idx="1582">
                  <c:v>74.58</c:v>
                </c:pt>
                <c:pt idx="1583">
                  <c:v>74.58</c:v>
                </c:pt>
                <c:pt idx="1584">
                  <c:v>74.58</c:v>
                </c:pt>
                <c:pt idx="1585">
                  <c:v>74.58</c:v>
                </c:pt>
                <c:pt idx="1586">
                  <c:v>74.58</c:v>
                </c:pt>
                <c:pt idx="1587">
                  <c:v>74.58</c:v>
                </c:pt>
                <c:pt idx="1588">
                  <c:v>74.58</c:v>
                </c:pt>
                <c:pt idx="1589">
                  <c:v>74.58</c:v>
                </c:pt>
                <c:pt idx="1590">
                  <c:v>74.58</c:v>
                </c:pt>
                <c:pt idx="1591">
                  <c:v>74.58</c:v>
                </c:pt>
                <c:pt idx="1592">
                  <c:v>74.58</c:v>
                </c:pt>
                <c:pt idx="1593">
                  <c:v>74.58</c:v>
                </c:pt>
                <c:pt idx="1594">
                  <c:v>74.58</c:v>
                </c:pt>
                <c:pt idx="1595">
                  <c:v>74.58</c:v>
                </c:pt>
                <c:pt idx="1596">
                  <c:v>74.58</c:v>
                </c:pt>
                <c:pt idx="1597">
                  <c:v>74.58</c:v>
                </c:pt>
                <c:pt idx="1598">
                  <c:v>74.58</c:v>
                </c:pt>
                <c:pt idx="1599">
                  <c:v>74.58</c:v>
                </c:pt>
                <c:pt idx="1600">
                  <c:v>74.58</c:v>
                </c:pt>
                <c:pt idx="1601">
                  <c:v>74.58</c:v>
                </c:pt>
                <c:pt idx="1602">
                  <c:v>74.58</c:v>
                </c:pt>
                <c:pt idx="1603">
                  <c:v>74.58</c:v>
                </c:pt>
                <c:pt idx="1604">
                  <c:v>74.58</c:v>
                </c:pt>
                <c:pt idx="1605">
                  <c:v>74.58</c:v>
                </c:pt>
                <c:pt idx="1606">
                  <c:v>74.58</c:v>
                </c:pt>
                <c:pt idx="1607">
                  <c:v>74.58</c:v>
                </c:pt>
                <c:pt idx="1608">
                  <c:v>74.58</c:v>
                </c:pt>
                <c:pt idx="1609">
                  <c:v>74.58</c:v>
                </c:pt>
                <c:pt idx="1610">
                  <c:v>74.58</c:v>
                </c:pt>
                <c:pt idx="1611">
                  <c:v>74.58</c:v>
                </c:pt>
                <c:pt idx="1612">
                  <c:v>74.58</c:v>
                </c:pt>
                <c:pt idx="1613">
                  <c:v>74.58</c:v>
                </c:pt>
                <c:pt idx="1614">
                  <c:v>74.58</c:v>
                </c:pt>
                <c:pt idx="1615">
                  <c:v>74.58</c:v>
                </c:pt>
                <c:pt idx="1616">
                  <c:v>74.58</c:v>
                </c:pt>
                <c:pt idx="1617">
                  <c:v>74.58</c:v>
                </c:pt>
                <c:pt idx="1618">
                  <c:v>74.58</c:v>
                </c:pt>
                <c:pt idx="1619">
                  <c:v>74.58</c:v>
                </c:pt>
                <c:pt idx="1620">
                  <c:v>74.58</c:v>
                </c:pt>
                <c:pt idx="1621">
                  <c:v>74.58</c:v>
                </c:pt>
                <c:pt idx="1622">
                  <c:v>74.58</c:v>
                </c:pt>
                <c:pt idx="1623">
                  <c:v>74.58</c:v>
                </c:pt>
                <c:pt idx="1624">
                  <c:v>74.58</c:v>
                </c:pt>
                <c:pt idx="1625">
                  <c:v>74.58</c:v>
                </c:pt>
                <c:pt idx="1626">
                  <c:v>74.58</c:v>
                </c:pt>
                <c:pt idx="1627">
                  <c:v>74.58</c:v>
                </c:pt>
                <c:pt idx="1628">
                  <c:v>74.58</c:v>
                </c:pt>
                <c:pt idx="1629">
                  <c:v>74.58</c:v>
                </c:pt>
                <c:pt idx="1630">
                  <c:v>74.58</c:v>
                </c:pt>
                <c:pt idx="1631">
                  <c:v>74.58</c:v>
                </c:pt>
                <c:pt idx="1632">
                  <c:v>74.58</c:v>
                </c:pt>
                <c:pt idx="1633">
                  <c:v>74.58</c:v>
                </c:pt>
                <c:pt idx="1634">
                  <c:v>74.58</c:v>
                </c:pt>
                <c:pt idx="1635">
                  <c:v>74.58</c:v>
                </c:pt>
                <c:pt idx="1636">
                  <c:v>74.58</c:v>
                </c:pt>
                <c:pt idx="1637">
                  <c:v>74.58</c:v>
                </c:pt>
                <c:pt idx="1638">
                  <c:v>74.58</c:v>
                </c:pt>
                <c:pt idx="1639">
                  <c:v>74.58</c:v>
                </c:pt>
                <c:pt idx="1640">
                  <c:v>74.58</c:v>
                </c:pt>
                <c:pt idx="1641">
                  <c:v>74.58</c:v>
                </c:pt>
                <c:pt idx="1642">
                  <c:v>74.58</c:v>
                </c:pt>
                <c:pt idx="1643">
                  <c:v>74.58</c:v>
                </c:pt>
                <c:pt idx="1644">
                  <c:v>74.58</c:v>
                </c:pt>
                <c:pt idx="1645">
                  <c:v>74.58</c:v>
                </c:pt>
                <c:pt idx="1646">
                  <c:v>74.58</c:v>
                </c:pt>
                <c:pt idx="1647">
                  <c:v>74.58</c:v>
                </c:pt>
                <c:pt idx="1648">
                  <c:v>74.58</c:v>
                </c:pt>
                <c:pt idx="1649">
                  <c:v>74.58</c:v>
                </c:pt>
                <c:pt idx="1650">
                  <c:v>74.58</c:v>
                </c:pt>
                <c:pt idx="1651">
                  <c:v>74.58</c:v>
                </c:pt>
                <c:pt idx="1652">
                  <c:v>74.58</c:v>
                </c:pt>
                <c:pt idx="1653">
                  <c:v>74.58</c:v>
                </c:pt>
                <c:pt idx="1654">
                  <c:v>74.58</c:v>
                </c:pt>
                <c:pt idx="1655">
                  <c:v>74.58</c:v>
                </c:pt>
                <c:pt idx="1656">
                  <c:v>74.58</c:v>
                </c:pt>
                <c:pt idx="1657">
                  <c:v>74.58</c:v>
                </c:pt>
                <c:pt idx="1658">
                  <c:v>74.58</c:v>
                </c:pt>
                <c:pt idx="1659">
                  <c:v>74.58</c:v>
                </c:pt>
                <c:pt idx="1660">
                  <c:v>74.58</c:v>
                </c:pt>
                <c:pt idx="1661">
                  <c:v>74.58</c:v>
                </c:pt>
                <c:pt idx="1662">
                  <c:v>74.58</c:v>
                </c:pt>
                <c:pt idx="1663">
                  <c:v>74.58</c:v>
                </c:pt>
                <c:pt idx="1664">
                  <c:v>74.58</c:v>
                </c:pt>
                <c:pt idx="1665">
                  <c:v>74.58</c:v>
                </c:pt>
                <c:pt idx="1666">
                  <c:v>74.58</c:v>
                </c:pt>
                <c:pt idx="1667">
                  <c:v>74.58</c:v>
                </c:pt>
                <c:pt idx="1668">
                  <c:v>74.58</c:v>
                </c:pt>
                <c:pt idx="1669">
                  <c:v>74.58</c:v>
                </c:pt>
                <c:pt idx="1670">
                  <c:v>74.58</c:v>
                </c:pt>
                <c:pt idx="1671">
                  <c:v>74.58</c:v>
                </c:pt>
                <c:pt idx="1672">
                  <c:v>74.58</c:v>
                </c:pt>
                <c:pt idx="1673">
                  <c:v>74.58</c:v>
                </c:pt>
                <c:pt idx="1674">
                  <c:v>74.58</c:v>
                </c:pt>
                <c:pt idx="1675">
                  <c:v>74.58</c:v>
                </c:pt>
                <c:pt idx="1676">
                  <c:v>74.58</c:v>
                </c:pt>
                <c:pt idx="1677">
                  <c:v>74.58</c:v>
                </c:pt>
                <c:pt idx="1678">
                  <c:v>74.58</c:v>
                </c:pt>
                <c:pt idx="1679">
                  <c:v>74.58</c:v>
                </c:pt>
                <c:pt idx="1680">
                  <c:v>74.58</c:v>
                </c:pt>
                <c:pt idx="1681">
                  <c:v>74.58</c:v>
                </c:pt>
                <c:pt idx="1682">
                  <c:v>74.58</c:v>
                </c:pt>
                <c:pt idx="1683">
                  <c:v>74.58</c:v>
                </c:pt>
                <c:pt idx="1684">
                  <c:v>74.58</c:v>
                </c:pt>
                <c:pt idx="1685">
                  <c:v>74.58</c:v>
                </c:pt>
                <c:pt idx="1686">
                  <c:v>74.58</c:v>
                </c:pt>
                <c:pt idx="1687">
                  <c:v>74.58</c:v>
                </c:pt>
                <c:pt idx="1688">
                  <c:v>74.58</c:v>
                </c:pt>
                <c:pt idx="1689">
                  <c:v>74.58</c:v>
                </c:pt>
                <c:pt idx="1690">
                  <c:v>74.58</c:v>
                </c:pt>
                <c:pt idx="1691">
                  <c:v>74.58</c:v>
                </c:pt>
                <c:pt idx="1692">
                  <c:v>74.58</c:v>
                </c:pt>
                <c:pt idx="1693">
                  <c:v>74.58</c:v>
                </c:pt>
                <c:pt idx="1694">
                  <c:v>74.58</c:v>
                </c:pt>
                <c:pt idx="1695">
                  <c:v>74.58</c:v>
                </c:pt>
                <c:pt idx="1696">
                  <c:v>74.58</c:v>
                </c:pt>
                <c:pt idx="1697">
                  <c:v>74.58</c:v>
                </c:pt>
                <c:pt idx="1698">
                  <c:v>74.58</c:v>
                </c:pt>
                <c:pt idx="1699">
                  <c:v>74.58</c:v>
                </c:pt>
                <c:pt idx="1700">
                  <c:v>74.58</c:v>
                </c:pt>
                <c:pt idx="1701">
                  <c:v>74.58</c:v>
                </c:pt>
                <c:pt idx="1702">
                  <c:v>74.58</c:v>
                </c:pt>
                <c:pt idx="1703">
                  <c:v>74.58</c:v>
                </c:pt>
                <c:pt idx="1704">
                  <c:v>74.58</c:v>
                </c:pt>
                <c:pt idx="1705">
                  <c:v>74.58</c:v>
                </c:pt>
                <c:pt idx="1706">
                  <c:v>74.58</c:v>
                </c:pt>
                <c:pt idx="1707">
                  <c:v>74.58</c:v>
                </c:pt>
                <c:pt idx="1708">
                  <c:v>74.58</c:v>
                </c:pt>
                <c:pt idx="1709">
                  <c:v>74.58</c:v>
                </c:pt>
                <c:pt idx="1710">
                  <c:v>74.58</c:v>
                </c:pt>
                <c:pt idx="1711">
                  <c:v>74.58</c:v>
                </c:pt>
                <c:pt idx="1712">
                  <c:v>74.58</c:v>
                </c:pt>
                <c:pt idx="1713">
                  <c:v>74.58</c:v>
                </c:pt>
                <c:pt idx="1714">
                  <c:v>74.58</c:v>
                </c:pt>
                <c:pt idx="1715">
                  <c:v>74.58</c:v>
                </c:pt>
                <c:pt idx="1716">
                  <c:v>74.58</c:v>
                </c:pt>
                <c:pt idx="1717">
                  <c:v>74.58</c:v>
                </c:pt>
                <c:pt idx="1718">
                  <c:v>74.58</c:v>
                </c:pt>
                <c:pt idx="1719">
                  <c:v>74.58</c:v>
                </c:pt>
                <c:pt idx="1720">
                  <c:v>74.58</c:v>
                </c:pt>
                <c:pt idx="1721">
                  <c:v>74.58</c:v>
                </c:pt>
                <c:pt idx="1722">
                  <c:v>74.58</c:v>
                </c:pt>
                <c:pt idx="1723">
                  <c:v>74.58</c:v>
                </c:pt>
                <c:pt idx="1724">
                  <c:v>74.58</c:v>
                </c:pt>
                <c:pt idx="1725">
                  <c:v>74.58</c:v>
                </c:pt>
                <c:pt idx="1726">
                  <c:v>74.58</c:v>
                </c:pt>
                <c:pt idx="1727">
                  <c:v>74.58</c:v>
                </c:pt>
                <c:pt idx="1728">
                  <c:v>74.58</c:v>
                </c:pt>
                <c:pt idx="1729">
                  <c:v>74.58</c:v>
                </c:pt>
                <c:pt idx="1730">
                  <c:v>74.58</c:v>
                </c:pt>
                <c:pt idx="1731">
                  <c:v>74.58</c:v>
                </c:pt>
                <c:pt idx="1732">
                  <c:v>74.58</c:v>
                </c:pt>
                <c:pt idx="1733">
                  <c:v>74.58</c:v>
                </c:pt>
                <c:pt idx="1734">
                  <c:v>74.58</c:v>
                </c:pt>
                <c:pt idx="1735">
                  <c:v>74.58</c:v>
                </c:pt>
                <c:pt idx="1736">
                  <c:v>74.58</c:v>
                </c:pt>
                <c:pt idx="1737">
                  <c:v>74.58</c:v>
                </c:pt>
                <c:pt idx="1738">
                  <c:v>74.58</c:v>
                </c:pt>
                <c:pt idx="1739">
                  <c:v>74.58</c:v>
                </c:pt>
                <c:pt idx="1740">
                  <c:v>74.58</c:v>
                </c:pt>
                <c:pt idx="1741">
                  <c:v>74.58</c:v>
                </c:pt>
                <c:pt idx="1742">
                  <c:v>74.58</c:v>
                </c:pt>
                <c:pt idx="1743">
                  <c:v>74.58</c:v>
                </c:pt>
                <c:pt idx="1744">
                  <c:v>74.58</c:v>
                </c:pt>
                <c:pt idx="1745">
                  <c:v>74.58</c:v>
                </c:pt>
                <c:pt idx="1746">
                  <c:v>74.58</c:v>
                </c:pt>
                <c:pt idx="1747">
                  <c:v>74.58</c:v>
                </c:pt>
                <c:pt idx="1748">
                  <c:v>74.58</c:v>
                </c:pt>
                <c:pt idx="1749">
                  <c:v>74.58</c:v>
                </c:pt>
                <c:pt idx="1750">
                  <c:v>74.58</c:v>
                </c:pt>
                <c:pt idx="1751">
                  <c:v>74.58</c:v>
                </c:pt>
                <c:pt idx="1752">
                  <c:v>74.58</c:v>
                </c:pt>
                <c:pt idx="1753">
                  <c:v>74.58</c:v>
                </c:pt>
                <c:pt idx="1754">
                  <c:v>74.58</c:v>
                </c:pt>
                <c:pt idx="1755">
                  <c:v>74.58</c:v>
                </c:pt>
                <c:pt idx="1756">
                  <c:v>74.58</c:v>
                </c:pt>
                <c:pt idx="1757">
                  <c:v>74.58</c:v>
                </c:pt>
                <c:pt idx="1758">
                  <c:v>74.58</c:v>
                </c:pt>
                <c:pt idx="1759">
                  <c:v>74.58</c:v>
                </c:pt>
                <c:pt idx="1760">
                  <c:v>74.58</c:v>
                </c:pt>
                <c:pt idx="1761">
                  <c:v>74.58</c:v>
                </c:pt>
                <c:pt idx="1762">
                  <c:v>74.58</c:v>
                </c:pt>
                <c:pt idx="1763">
                  <c:v>74.58</c:v>
                </c:pt>
                <c:pt idx="1764">
                  <c:v>74.58</c:v>
                </c:pt>
                <c:pt idx="1765">
                  <c:v>74.58</c:v>
                </c:pt>
                <c:pt idx="1766">
                  <c:v>74.58</c:v>
                </c:pt>
                <c:pt idx="1767">
                  <c:v>74.58</c:v>
                </c:pt>
                <c:pt idx="1768">
                  <c:v>74.58</c:v>
                </c:pt>
                <c:pt idx="1769">
                  <c:v>74.58</c:v>
                </c:pt>
                <c:pt idx="1770">
                  <c:v>74.58</c:v>
                </c:pt>
                <c:pt idx="1771">
                  <c:v>74.58</c:v>
                </c:pt>
                <c:pt idx="1772">
                  <c:v>74.58</c:v>
                </c:pt>
                <c:pt idx="1773">
                  <c:v>74.58</c:v>
                </c:pt>
                <c:pt idx="1774">
                  <c:v>74.58</c:v>
                </c:pt>
                <c:pt idx="1775">
                  <c:v>74.58</c:v>
                </c:pt>
                <c:pt idx="1776">
                  <c:v>74.58</c:v>
                </c:pt>
                <c:pt idx="1777">
                  <c:v>74.58</c:v>
                </c:pt>
                <c:pt idx="1778">
                  <c:v>74.58</c:v>
                </c:pt>
                <c:pt idx="1779">
                  <c:v>74.58</c:v>
                </c:pt>
                <c:pt idx="1780">
                  <c:v>74.58</c:v>
                </c:pt>
                <c:pt idx="1781">
                  <c:v>74.58</c:v>
                </c:pt>
                <c:pt idx="1782">
                  <c:v>74.58</c:v>
                </c:pt>
                <c:pt idx="1783">
                  <c:v>74.58</c:v>
                </c:pt>
                <c:pt idx="1784">
                  <c:v>74.58</c:v>
                </c:pt>
                <c:pt idx="1785">
                  <c:v>74.58</c:v>
                </c:pt>
                <c:pt idx="1786">
                  <c:v>74.58</c:v>
                </c:pt>
                <c:pt idx="1787">
                  <c:v>74.58</c:v>
                </c:pt>
                <c:pt idx="1788">
                  <c:v>74.58</c:v>
                </c:pt>
                <c:pt idx="1789">
                  <c:v>74.58</c:v>
                </c:pt>
                <c:pt idx="1790">
                  <c:v>74.58</c:v>
                </c:pt>
                <c:pt idx="1791">
                  <c:v>74.58</c:v>
                </c:pt>
                <c:pt idx="1792">
                  <c:v>74.58</c:v>
                </c:pt>
                <c:pt idx="1793">
                  <c:v>74.58</c:v>
                </c:pt>
                <c:pt idx="1794">
                  <c:v>74.58</c:v>
                </c:pt>
                <c:pt idx="1795">
                  <c:v>74.58</c:v>
                </c:pt>
                <c:pt idx="1796">
                  <c:v>74.58</c:v>
                </c:pt>
                <c:pt idx="1797">
                  <c:v>74.58</c:v>
                </c:pt>
                <c:pt idx="1798">
                  <c:v>74.58</c:v>
                </c:pt>
                <c:pt idx="1799">
                  <c:v>74.58</c:v>
                </c:pt>
                <c:pt idx="1800">
                  <c:v>74.58</c:v>
                </c:pt>
                <c:pt idx="1801">
                  <c:v>74.58</c:v>
                </c:pt>
                <c:pt idx="1802">
                  <c:v>74.58</c:v>
                </c:pt>
                <c:pt idx="1803">
                  <c:v>74.58</c:v>
                </c:pt>
                <c:pt idx="1804">
                  <c:v>74.58</c:v>
                </c:pt>
                <c:pt idx="1805">
                  <c:v>74.58</c:v>
                </c:pt>
                <c:pt idx="1806">
                  <c:v>74.58</c:v>
                </c:pt>
                <c:pt idx="1807">
                  <c:v>74.58</c:v>
                </c:pt>
                <c:pt idx="1808">
                  <c:v>74.58</c:v>
                </c:pt>
                <c:pt idx="1809">
                  <c:v>74.58</c:v>
                </c:pt>
                <c:pt idx="1810">
                  <c:v>74.58</c:v>
                </c:pt>
                <c:pt idx="1811">
                  <c:v>74.58</c:v>
                </c:pt>
                <c:pt idx="1812">
                  <c:v>74.58</c:v>
                </c:pt>
                <c:pt idx="1813">
                  <c:v>74.58</c:v>
                </c:pt>
                <c:pt idx="1814">
                  <c:v>74.58</c:v>
                </c:pt>
                <c:pt idx="1815">
                  <c:v>74.58</c:v>
                </c:pt>
                <c:pt idx="1816">
                  <c:v>74.58</c:v>
                </c:pt>
                <c:pt idx="1817">
                  <c:v>74.58</c:v>
                </c:pt>
                <c:pt idx="1818">
                  <c:v>74.58</c:v>
                </c:pt>
                <c:pt idx="1819">
                  <c:v>74.58</c:v>
                </c:pt>
                <c:pt idx="1820">
                  <c:v>74.58</c:v>
                </c:pt>
                <c:pt idx="1821">
                  <c:v>74.58</c:v>
                </c:pt>
                <c:pt idx="1822">
                  <c:v>74.58</c:v>
                </c:pt>
                <c:pt idx="1823">
                  <c:v>74.58</c:v>
                </c:pt>
                <c:pt idx="1824">
                  <c:v>74.58</c:v>
                </c:pt>
                <c:pt idx="1825">
                  <c:v>74.58</c:v>
                </c:pt>
                <c:pt idx="1826">
                  <c:v>74.58</c:v>
                </c:pt>
                <c:pt idx="1827">
                  <c:v>74.58</c:v>
                </c:pt>
                <c:pt idx="1828">
                  <c:v>74.58</c:v>
                </c:pt>
                <c:pt idx="1829">
                  <c:v>74.58</c:v>
                </c:pt>
                <c:pt idx="1830">
                  <c:v>74.58</c:v>
                </c:pt>
                <c:pt idx="1831">
                  <c:v>74.58</c:v>
                </c:pt>
                <c:pt idx="1832">
                  <c:v>74.58</c:v>
                </c:pt>
                <c:pt idx="1833">
                  <c:v>74.58</c:v>
                </c:pt>
                <c:pt idx="1834">
                  <c:v>74.58</c:v>
                </c:pt>
                <c:pt idx="1835">
                  <c:v>74.58</c:v>
                </c:pt>
                <c:pt idx="1836">
                  <c:v>74.58</c:v>
                </c:pt>
                <c:pt idx="1837">
                  <c:v>74.58</c:v>
                </c:pt>
                <c:pt idx="1838">
                  <c:v>74.58</c:v>
                </c:pt>
                <c:pt idx="1839">
                  <c:v>74.58</c:v>
                </c:pt>
                <c:pt idx="1840">
                  <c:v>74.58</c:v>
                </c:pt>
                <c:pt idx="1841">
                  <c:v>74.58</c:v>
                </c:pt>
                <c:pt idx="1842">
                  <c:v>74.58</c:v>
                </c:pt>
                <c:pt idx="1843">
                  <c:v>74.14</c:v>
                </c:pt>
                <c:pt idx="1844">
                  <c:v>74.58</c:v>
                </c:pt>
                <c:pt idx="1845">
                  <c:v>74.14</c:v>
                </c:pt>
                <c:pt idx="1846">
                  <c:v>74.58</c:v>
                </c:pt>
                <c:pt idx="1847">
                  <c:v>74.58</c:v>
                </c:pt>
                <c:pt idx="1848">
                  <c:v>74.58</c:v>
                </c:pt>
                <c:pt idx="1849">
                  <c:v>74.58</c:v>
                </c:pt>
                <c:pt idx="1850">
                  <c:v>74.58</c:v>
                </c:pt>
                <c:pt idx="1851">
                  <c:v>74.58</c:v>
                </c:pt>
                <c:pt idx="1852">
                  <c:v>74.58</c:v>
                </c:pt>
                <c:pt idx="1853">
                  <c:v>74.58</c:v>
                </c:pt>
                <c:pt idx="1854">
                  <c:v>74.58</c:v>
                </c:pt>
                <c:pt idx="1855">
                  <c:v>74.58</c:v>
                </c:pt>
                <c:pt idx="1856">
                  <c:v>74.58</c:v>
                </c:pt>
                <c:pt idx="1857">
                  <c:v>74.58</c:v>
                </c:pt>
                <c:pt idx="1858">
                  <c:v>74.58</c:v>
                </c:pt>
                <c:pt idx="1859">
                  <c:v>74.14</c:v>
                </c:pt>
                <c:pt idx="1860">
                  <c:v>74.58</c:v>
                </c:pt>
                <c:pt idx="1861">
                  <c:v>74.58</c:v>
                </c:pt>
                <c:pt idx="1862">
                  <c:v>74.58</c:v>
                </c:pt>
                <c:pt idx="1863">
                  <c:v>74.58</c:v>
                </c:pt>
                <c:pt idx="1864">
                  <c:v>74.58</c:v>
                </c:pt>
                <c:pt idx="1865">
                  <c:v>74.58</c:v>
                </c:pt>
                <c:pt idx="1866">
                  <c:v>74.58</c:v>
                </c:pt>
                <c:pt idx="1867">
                  <c:v>74.58</c:v>
                </c:pt>
                <c:pt idx="1868">
                  <c:v>74.58</c:v>
                </c:pt>
                <c:pt idx="1869">
                  <c:v>74.58</c:v>
                </c:pt>
                <c:pt idx="1870">
                  <c:v>74.58</c:v>
                </c:pt>
                <c:pt idx="1871">
                  <c:v>74.58</c:v>
                </c:pt>
                <c:pt idx="1872">
                  <c:v>74.58</c:v>
                </c:pt>
                <c:pt idx="1873">
                  <c:v>74.58</c:v>
                </c:pt>
                <c:pt idx="1874">
                  <c:v>74.58</c:v>
                </c:pt>
                <c:pt idx="1875">
                  <c:v>74.58</c:v>
                </c:pt>
                <c:pt idx="1876">
                  <c:v>74.58</c:v>
                </c:pt>
                <c:pt idx="1877">
                  <c:v>74.58</c:v>
                </c:pt>
                <c:pt idx="1878">
                  <c:v>74.58</c:v>
                </c:pt>
                <c:pt idx="1879">
                  <c:v>74.58</c:v>
                </c:pt>
                <c:pt idx="1880">
                  <c:v>74.58</c:v>
                </c:pt>
                <c:pt idx="1881">
                  <c:v>74.58</c:v>
                </c:pt>
                <c:pt idx="1882">
                  <c:v>74.58</c:v>
                </c:pt>
                <c:pt idx="1883">
                  <c:v>74.14</c:v>
                </c:pt>
                <c:pt idx="1884">
                  <c:v>74.58</c:v>
                </c:pt>
                <c:pt idx="1885">
                  <c:v>74.58</c:v>
                </c:pt>
                <c:pt idx="1886">
                  <c:v>74.14</c:v>
                </c:pt>
                <c:pt idx="1887">
                  <c:v>74.58</c:v>
                </c:pt>
                <c:pt idx="1888">
                  <c:v>74.58</c:v>
                </c:pt>
                <c:pt idx="1889">
                  <c:v>74.58</c:v>
                </c:pt>
                <c:pt idx="1890">
                  <c:v>74.58</c:v>
                </c:pt>
                <c:pt idx="1891">
                  <c:v>74.58</c:v>
                </c:pt>
                <c:pt idx="1892">
                  <c:v>74.58</c:v>
                </c:pt>
                <c:pt idx="1893">
                  <c:v>74.14</c:v>
                </c:pt>
                <c:pt idx="1894">
                  <c:v>74.58</c:v>
                </c:pt>
                <c:pt idx="1895">
                  <c:v>74.58</c:v>
                </c:pt>
                <c:pt idx="1896">
                  <c:v>74.58</c:v>
                </c:pt>
                <c:pt idx="1897">
                  <c:v>73.47999999999999</c:v>
                </c:pt>
                <c:pt idx="1898">
                  <c:v>74.58</c:v>
                </c:pt>
                <c:pt idx="1899">
                  <c:v>74.58</c:v>
                </c:pt>
                <c:pt idx="1900">
                  <c:v>74.58</c:v>
                </c:pt>
                <c:pt idx="1901">
                  <c:v>74.58</c:v>
                </c:pt>
                <c:pt idx="1902">
                  <c:v>74.58</c:v>
                </c:pt>
                <c:pt idx="1903">
                  <c:v>74.58</c:v>
                </c:pt>
                <c:pt idx="1904">
                  <c:v>74.58</c:v>
                </c:pt>
                <c:pt idx="1905">
                  <c:v>74.58</c:v>
                </c:pt>
                <c:pt idx="1906">
                  <c:v>74.58</c:v>
                </c:pt>
                <c:pt idx="1907">
                  <c:v>74.58</c:v>
                </c:pt>
                <c:pt idx="1908">
                  <c:v>74.58</c:v>
                </c:pt>
                <c:pt idx="1909">
                  <c:v>74.58</c:v>
                </c:pt>
                <c:pt idx="1910">
                  <c:v>74.58</c:v>
                </c:pt>
                <c:pt idx="1911">
                  <c:v>74.58</c:v>
                </c:pt>
                <c:pt idx="1912">
                  <c:v>74.58</c:v>
                </c:pt>
                <c:pt idx="1913">
                  <c:v>74.58</c:v>
                </c:pt>
                <c:pt idx="1914">
                  <c:v>74.58</c:v>
                </c:pt>
                <c:pt idx="1915">
                  <c:v>74.58</c:v>
                </c:pt>
                <c:pt idx="1916">
                  <c:v>74.14</c:v>
                </c:pt>
                <c:pt idx="1917">
                  <c:v>74.14</c:v>
                </c:pt>
                <c:pt idx="1918">
                  <c:v>74.58</c:v>
                </c:pt>
                <c:pt idx="1919">
                  <c:v>74.58</c:v>
                </c:pt>
                <c:pt idx="1920">
                  <c:v>74.14</c:v>
                </c:pt>
                <c:pt idx="1921">
                  <c:v>74.58</c:v>
                </c:pt>
                <c:pt idx="1922">
                  <c:v>74.14</c:v>
                </c:pt>
                <c:pt idx="1923">
                  <c:v>74.58</c:v>
                </c:pt>
                <c:pt idx="1924">
                  <c:v>74.14</c:v>
                </c:pt>
                <c:pt idx="1925">
                  <c:v>74.58</c:v>
                </c:pt>
                <c:pt idx="1926">
                  <c:v>74.14</c:v>
                </c:pt>
                <c:pt idx="1927">
                  <c:v>74.58</c:v>
                </c:pt>
                <c:pt idx="1928">
                  <c:v>74.14</c:v>
                </c:pt>
                <c:pt idx="1929">
                  <c:v>74.58</c:v>
                </c:pt>
                <c:pt idx="1930">
                  <c:v>74.14</c:v>
                </c:pt>
                <c:pt idx="1931">
                  <c:v>74.58</c:v>
                </c:pt>
                <c:pt idx="1932">
                  <c:v>74.58</c:v>
                </c:pt>
                <c:pt idx="1933">
                  <c:v>74.58</c:v>
                </c:pt>
                <c:pt idx="1934">
                  <c:v>74.58</c:v>
                </c:pt>
                <c:pt idx="1935">
                  <c:v>74.14</c:v>
                </c:pt>
                <c:pt idx="1936">
                  <c:v>74.58</c:v>
                </c:pt>
                <c:pt idx="1937">
                  <c:v>74.58</c:v>
                </c:pt>
                <c:pt idx="1938">
                  <c:v>74.14</c:v>
                </c:pt>
                <c:pt idx="1939">
                  <c:v>74.14</c:v>
                </c:pt>
                <c:pt idx="1940">
                  <c:v>74.58</c:v>
                </c:pt>
                <c:pt idx="1941">
                  <c:v>74.58</c:v>
                </c:pt>
                <c:pt idx="1942">
                  <c:v>74.14</c:v>
                </c:pt>
                <c:pt idx="1943">
                  <c:v>74.58</c:v>
                </c:pt>
                <c:pt idx="1944">
                  <c:v>74.58</c:v>
                </c:pt>
                <c:pt idx="1945">
                  <c:v>74.14</c:v>
                </c:pt>
                <c:pt idx="1946">
                  <c:v>74.58</c:v>
                </c:pt>
                <c:pt idx="1947">
                  <c:v>74.58</c:v>
                </c:pt>
                <c:pt idx="1948">
                  <c:v>74.58</c:v>
                </c:pt>
                <c:pt idx="1949">
                  <c:v>74.14</c:v>
                </c:pt>
                <c:pt idx="1950">
                  <c:v>74.14</c:v>
                </c:pt>
                <c:pt idx="1951">
                  <c:v>74.14</c:v>
                </c:pt>
                <c:pt idx="1952">
                  <c:v>74.14</c:v>
                </c:pt>
                <c:pt idx="1953">
                  <c:v>74.58</c:v>
                </c:pt>
                <c:pt idx="1954">
                  <c:v>74.58</c:v>
                </c:pt>
                <c:pt idx="1955">
                  <c:v>74.14</c:v>
                </c:pt>
                <c:pt idx="1956">
                  <c:v>74.14</c:v>
                </c:pt>
                <c:pt idx="1957">
                  <c:v>74.14</c:v>
                </c:pt>
                <c:pt idx="1958">
                  <c:v>74.14</c:v>
                </c:pt>
                <c:pt idx="1959">
                  <c:v>74.14</c:v>
                </c:pt>
                <c:pt idx="1960">
                  <c:v>74.14</c:v>
                </c:pt>
                <c:pt idx="1961">
                  <c:v>74.14</c:v>
                </c:pt>
                <c:pt idx="1962">
                  <c:v>74.14</c:v>
                </c:pt>
                <c:pt idx="1963">
                  <c:v>74.14</c:v>
                </c:pt>
                <c:pt idx="1964">
                  <c:v>74.14</c:v>
                </c:pt>
                <c:pt idx="1965">
                  <c:v>74.14</c:v>
                </c:pt>
                <c:pt idx="1966">
                  <c:v>74.58</c:v>
                </c:pt>
                <c:pt idx="1967">
                  <c:v>74.58</c:v>
                </c:pt>
                <c:pt idx="1968">
                  <c:v>74.58</c:v>
                </c:pt>
                <c:pt idx="1969">
                  <c:v>74.58</c:v>
                </c:pt>
                <c:pt idx="1970">
                  <c:v>74.14</c:v>
                </c:pt>
                <c:pt idx="1971">
                  <c:v>74.14</c:v>
                </c:pt>
                <c:pt idx="1972">
                  <c:v>74.14</c:v>
                </c:pt>
                <c:pt idx="1973">
                  <c:v>74.58</c:v>
                </c:pt>
                <c:pt idx="1974">
                  <c:v>74.58</c:v>
                </c:pt>
                <c:pt idx="1975">
                  <c:v>74.58</c:v>
                </c:pt>
                <c:pt idx="1976">
                  <c:v>74.58</c:v>
                </c:pt>
                <c:pt idx="1977">
                  <c:v>74.14</c:v>
                </c:pt>
                <c:pt idx="1978">
                  <c:v>74.14</c:v>
                </c:pt>
                <c:pt idx="1979">
                  <c:v>74.58</c:v>
                </c:pt>
                <c:pt idx="1980">
                  <c:v>74.58</c:v>
                </c:pt>
                <c:pt idx="1981">
                  <c:v>74.14</c:v>
                </c:pt>
                <c:pt idx="1982">
                  <c:v>74.14</c:v>
                </c:pt>
                <c:pt idx="1983">
                  <c:v>74.58</c:v>
                </c:pt>
                <c:pt idx="1984">
                  <c:v>74.14</c:v>
                </c:pt>
                <c:pt idx="1985">
                  <c:v>74.58</c:v>
                </c:pt>
                <c:pt idx="1986">
                  <c:v>74.14</c:v>
                </c:pt>
                <c:pt idx="1987">
                  <c:v>74.14</c:v>
                </c:pt>
                <c:pt idx="1988">
                  <c:v>74.58</c:v>
                </c:pt>
                <c:pt idx="1989">
                  <c:v>74.14</c:v>
                </c:pt>
                <c:pt idx="1990">
                  <c:v>74.58</c:v>
                </c:pt>
                <c:pt idx="1991">
                  <c:v>74.14</c:v>
                </c:pt>
                <c:pt idx="1992">
                  <c:v>74.58</c:v>
                </c:pt>
                <c:pt idx="1993">
                  <c:v>74.14</c:v>
                </c:pt>
                <c:pt idx="1994">
                  <c:v>74.14</c:v>
                </c:pt>
                <c:pt idx="1995">
                  <c:v>74.14</c:v>
                </c:pt>
                <c:pt idx="1996">
                  <c:v>74.14</c:v>
                </c:pt>
                <c:pt idx="1997">
                  <c:v>74.14</c:v>
                </c:pt>
                <c:pt idx="1998">
                  <c:v>74.14</c:v>
                </c:pt>
                <c:pt idx="1999">
                  <c:v>74.14</c:v>
                </c:pt>
                <c:pt idx="2000">
                  <c:v>74.14</c:v>
                </c:pt>
                <c:pt idx="2001">
                  <c:v>74.14</c:v>
                </c:pt>
                <c:pt idx="2002">
                  <c:v>74.14</c:v>
                </c:pt>
                <c:pt idx="2003">
                  <c:v>74.14</c:v>
                </c:pt>
                <c:pt idx="2004">
                  <c:v>74.14</c:v>
                </c:pt>
                <c:pt idx="2005">
                  <c:v>74.14</c:v>
                </c:pt>
                <c:pt idx="2006">
                  <c:v>74.14</c:v>
                </c:pt>
                <c:pt idx="2007">
                  <c:v>74.14</c:v>
                </c:pt>
                <c:pt idx="2008">
                  <c:v>74.14</c:v>
                </c:pt>
                <c:pt idx="2009">
                  <c:v>74.14</c:v>
                </c:pt>
                <c:pt idx="2010">
                  <c:v>74.14</c:v>
                </c:pt>
                <c:pt idx="2011">
                  <c:v>74.14</c:v>
                </c:pt>
                <c:pt idx="2012">
                  <c:v>74.14</c:v>
                </c:pt>
                <c:pt idx="2013">
                  <c:v>74.14</c:v>
                </c:pt>
                <c:pt idx="2014">
                  <c:v>74.14</c:v>
                </c:pt>
                <c:pt idx="2015">
                  <c:v>74.14</c:v>
                </c:pt>
                <c:pt idx="2016">
                  <c:v>74.14</c:v>
                </c:pt>
                <c:pt idx="2017">
                  <c:v>74.14</c:v>
                </c:pt>
                <c:pt idx="2018">
                  <c:v>74.14</c:v>
                </c:pt>
                <c:pt idx="2019">
                  <c:v>74.14</c:v>
                </c:pt>
                <c:pt idx="2020">
                  <c:v>74.14</c:v>
                </c:pt>
                <c:pt idx="2021">
                  <c:v>74.14</c:v>
                </c:pt>
                <c:pt idx="2022">
                  <c:v>74.14</c:v>
                </c:pt>
                <c:pt idx="2023">
                  <c:v>74.14</c:v>
                </c:pt>
                <c:pt idx="2024">
                  <c:v>74.14</c:v>
                </c:pt>
                <c:pt idx="2025">
                  <c:v>74.14</c:v>
                </c:pt>
                <c:pt idx="2026">
                  <c:v>74.14</c:v>
                </c:pt>
                <c:pt idx="2027">
                  <c:v>74.14</c:v>
                </c:pt>
                <c:pt idx="2028">
                  <c:v>74.14</c:v>
                </c:pt>
                <c:pt idx="2029">
                  <c:v>74.14</c:v>
                </c:pt>
                <c:pt idx="2030">
                  <c:v>74.14</c:v>
                </c:pt>
                <c:pt idx="2031">
                  <c:v>74.14</c:v>
                </c:pt>
                <c:pt idx="2032">
                  <c:v>74.14</c:v>
                </c:pt>
                <c:pt idx="2033">
                  <c:v>74.14</c:v>
                </c:pt>
                <c:pt idx="2034">
                  <c:v>74.14</c:v>
                </c:pt>
                <c:pt idx="2035">
                  <c:v>74.14</c:v>
                </c:pt>
                <c:pt idx="2036">
                  <c:v>74.14</c:v>
                </c:pt>
                <c:pt idx="2037">
                  <c:v>74.14</c:v>
                </c:pt>
                <c:pt idx="2038">
                  <c:v>74.14</c:v>
                </c:pt>
                <c:pt idx="2039">
                  <c:v>74.14</c:v>
                </c:pt>
                <c:pt idx="2040">
                  <c:v>74.14</c:v>
                </c:pt>
                <c:pt idx="2041">
                  <c:v>74.14</c:v>
                </c:pt>
                <c:pt idx="2042">
                  <c:v>74.14</c:v>
                </c:pt>
                <c:pt idx="2043">
                  <c:v>74.14</c:v>
                </c:pt>
                <c:pt idx="2044">
                  <c:v>74.14</c:v>
                </c:pt>
                <c:pt idx="2045">
                  <c:v>74.58</c:v>
                </c:pt>
                <c:pt idx="2046">
                  <c:v>74.14</c:v>
                </c:pt>
                <c:pt idx="2047">
                  <c:v>74.14</c:v>
                </c:pt>
                <c:pt idx="2048">
                  <c:v>74.14</c:v>
                </c:pt>
                <c:pt idx="2049">
                  <c:v>74.14</c:v>
                </c:pt>
                <c:pt idx="2050">
                  <c:v>74.14</c:v>
                </c:pt>
                <c:pt idx="2051">
                  <c:v>74.58</c:v>
                </c:pt>
                <c:pt idx="2052">
                  <c:v>74.14</c:v>
                </c:pt>
                <c:pt idx="2053">
                  <c:v>74.14</c:v>
                </c:pt>
                <c:pt idx="2054">
                  <c:v>74.14</c:v>
                </c:pt>
                <c:pt idx="2055">
                  <c:v>74.14</c:v>
                </c:pt>
                <c:pt idx="2056">
                  <c:v>74.58</c:v>
                </c:pt>
                <c:pt idx="2057">
                  <c:v>74.14</c:v>
                </c:pt>
                <c:pt idx="2058">
                  <c:v>74.14</c:v>
                </c:pt>
                <c:pt idx="2059">
                  <c:v>74.14</c:v>
                </c:pt>
                <c:pt idx="2060">
                  <c:v>74.14</c:v>
                </c:pt>
                <c:pt idx="2061">
                  <c:v>74.58</c:v>
                </c:pt>
                <c:pt idx="2062">
                  <c:v>74.14</c:v>
                </c:pt>
                <c:pt idx="2063">
                  <c:v>74.14</c:v>
                </c:pt>
                <c:pt idx="2064">
                  <c:v>74.14</c:v>
                </c:pt>
                <c:pt idx="2065">
                  <c:v>74.14</c:v>
                </c:pt>
                <c:pt idx="2066">
                  <c:v>74.14</c:v>
                </c:pt>
                <c:pt idx="2067">
                  <c:v>74.14</c:v>
                </c:pt>
                <c:pt idx="2068">
                  <c:v>74.14</c:v>
                </c:pt>
                <c:pt idx="2069">
                  <c:v>74.14</c:v>
                </c:pt>
                <c:pt idx="2070">
                  <c:v>74.14</c:v>
                </c:pt>
                <c:pt idx="2071">
                  <c:v>74.14</c:v>
                </c:pt>
                <c:pt idx="2072">
                  <c:v>74.14</c:v>
                </c:pt>
                <c:pt idx="2073">
                  <c:v>74.14</c:v>
                </c:pt>
                <c:pt idx="2074">
                  <c:v>74.14</c:v>
                </c:pt>
                <c:pt idx="2075">
                  <c:v>74.14</c:v>
                </c:pt>
                <c:pt idx="2076">
                  <c:v>74.14</c:v>
                </c:pt>
                <c:pt idx="2077">
                  <c:v>74.14</c:v>
                </c:pt>
                <c:pt idx="2078">
                  <c:v>74.14</c:v>
                </c:pt>
                <c:pt idx="2079">
                  <c:v>74.14</c:v>
                </c:pt>
                <c:pt idx="2080">
                  <c:v>74.14</c:v>
                </c:pt>
                <c:pt idx="2081">
                  <c:v>74.14</c:v>
                </c:pt>
                <c:pt idx="2082">
                  <c:v>74.14</c:v>
                </c:pt>
                <c:pt idx="2083">
                  <c:v>74.14</c:v>
                </c:pt>
                <c:pt idx="2084">
                  <c:v>74.14</c:v>
                </c:pt>
                <c:pt idx="2085">
                  <c:v>74.14</c:v>
                </c:pt>
                <c:pt idx="2086">
                  <c:v>74.14</c:v>
                </c:pt>
                <c:pt idx="2087">
                  <c:v>74.14</c:v>
                </c:pt>
                <c:pt idx="2088">
                  <c:v>74.14</c:v>
                </c:pt>
                <c:pt idx="2089">
                  <c:v>74.14</c:v>
                </c:pt>
                <c:pt idx="2090">
                  <c:v>74.14</c:v>
                </c:pt>
                <c:pt idx="2091">
                  <c:v>74.14</c:v>
                </c:pt>
                <c:pt idx="2092">
                  <c:v>74.14</c:v>
                </c:pt>
                <c:pt idx="2093">
                  <c:v>74.14</c:v>
                </c:pt>
                <c:pt idx="2094">
                  <c:v>74.14</c:v>
                </c:pt>
                <c:pt idx="2095">
                  <c:v>74.14</c:v>
                </c:pt>
                <c:pt idx="2096">
                  <c:v>74.14</c:v>
                </c:pt>
                <c:pt idx="2097">
                  <c:v>74.14</c:v>
                </c:pt>
                <c:pt idx="2098">
                  <c:v>74.14</c:v>
                </c:pt>
                <c:pt idx="2099">
                  <c:v>74.14</c:v>
                </c:pt>
                <c:pt idx="2100">
                  <c:v>74.14</c:v>
                </c:pt>
                <c:pt idx="2101">
                  <c:v>74.14</c:v>
                </c:pt>
                <c:pt idx="2102">
                  <c:v>74.14</c:v>
                </c:pt>
                <c:pt idx="2103">
                  <c:v>74.14</c:v>
                </c:pt>
                <c:pt idx="2104">
                  <c:v>74.14</c:v>
                </c:pt>
                <c:pt idx="2105">
                  <c:v>74.14</c:v>
                </c:pt>
                <c:pt idx="2106">
                  <c:v>74.14</c:v>
                </c:pt>
                <c:pt idx="2107">
                  <c:v>74.14</c:v>
                </c:pt>
                <c:pt idx="2108">
                  <c:v>74.14</c:v>
                </c:pt>
                <c:pt idx="2109">
                  <c:v>74.14</c:v>
                </c:pt>
                <c:pt idx="2110">
                  <c:v>74.14</c:v>
                </c:pt>
                <c:pt idx="2111">
                  <c:v>74.14</c:v>
                </c:pt>
                <c:pt idx="2112">
                  <c:v>74.14</c:v>
                </c:pt>
                <c:pt idx="2113">
                  <c:v>74.14</c:v>
                </c:pt>
                <c:pt idx="2114">
                  <c:v>74.14</c:v>
                </c:pt>
                <c:pt idx="2115">
                  <c:v>74.14</c:v>
                </c:pt>
                <c:pt idx="2116">
                  <c:v>74.14</c:v>
                </c:pt>
                <c:pt idx="2117">
                  <c:v>74.14</c:v>
                </c:pt>
                <c:pt idx="2118">
                  <c:v>74.14</c:v>
                </c:pt>
                <c:pt idx="2119">
                  <c:v>74.14</c:v>
                </c:pt>
                <c:pt idx="2120">
                  <c:v>74.14</c:v>
                </c:pt>
                <c:pt idx="2121">
                  <c:v>74.14</c:v>
                </c:pt>
                <c:pt idx="2122">
                  <c:v>74.14</c:v>
                </c:pt>
                <c:pt idx="2123">
                  <c:v>74.14</c:v>
                </c:pt>
                <c:pt idx="2124">
                  <c:v>74.14</c:v>
                </c:pt>
                <c:pt idx="2125">
                  <c:v>74.14</c:v>
                </c:pt>
                <c:pt idx="2126">
                  <c:v>74.14</c:v>
                </c:pt>
                <c:pt idx="2127">
                  <c:v>74.14</c:v>
                </c:pt>
                <c:pt idx="2128">
                  <c:v>74.14</c:v>
                </c:pt>
                <c:pt idx="2129">
                  <c:v>74.14</c:v>
                </c:pt>
                <c:pt idx="2130">
                  <c:v>74.14</c:v>
                </c:pt>
                <c:pt idx="2131">
                  <c:v>74.14</c:v>
                </c:pt>
                <c:pt idx="2132">
                  <c:v>74.14</c:v>
                </c:pt>
                <c:pt idx="2133">
                  <c:v>74.14</c:v>
                </c:pt>
                <c:pt idx="2134">
                  <c:v>74.14</c:v>
                </c:pt>
                <c:pt idx="2135">
                  <c:v>74.14</c:v>
                </c:pt>
                <c:pt idx="2136">
                  <c:v>74.14</c:v>
                </c:pt>
                <c:pt idx="2137">
                  <c:v>74.14</c:v>
                </c:pt>
                <c:pt idx="2138">
                  <c:v>74.14</c:v>
                </c:pt>
                <c:pt idx="2139">
                  <c:v>74.14</c:v>
                </c:pt>
                <c:pt idx="2140">
                  <c:v>74.14</c:v>
                </c:pt>
                <c:pt idx="2141">
                  <c:v>74.14</c:v>
                </c:pt>
                <c:pt idx="2142">
                  <c:v>74.14</c:v>
                </c:pt>
                <c:pt idx="2143">
                  <c:v>74.14</c:v>
                </c:pt>
                <c:pt idx="2144">
                  <c:v>74.14</c:v>
                </c:pt>
                <c:pt idx="2145">
                  <c:v>74.14</c:v>
                </c:pt>
                <c:pt idx="2146">
                  <c:v>74.14</c:v>
                </c:pt>
                <c:pt idx="2147">
                  <c:v>74.14</c:v>
                </c:pt>
                <c:pt idx="2148">
                  <c:v>74.14</c:v>
                </c:pt>
                <c:pt idx="2149">
                  <c:v>74.14</c:v>
                </c:pt>
                <c:pt idx="2150">
                  <c:v>74.14</c:v>
                </c:pt>
                <c:pt idx="2151">
                  <c:v>74.14</c:v>
                </c:pt>
                <c:pt idx="2152">
                  <c:v>74.14</c:v>
                </c:pt>
                <c:pt idx="2153">
                  <c:v>74.14</c:v>
                </c:pt>
                <c:pt idx="2154">
                  <c:v>74.14</c:v>
                </c:pt>
                <c:pt idx="2155">
                  <c:v>74.14</c:v>
                </c:pt>
                <c:pt idx="2156">
                  <c:v>74.14</c:v>
                </c:pt>
                <c:pt idx="2157">
                  <c:v>74.14</c:v>
                </c:pt>
                <c:pt idx="2158">
                  <c:v>74.14</c:v>
                </c:pt>
                <c:pt idx="2159">
                  <c:v>74.14</c:v>
                </c:pt>
                <c:pt idx="2160">
                  <c:v>74.14</c:v>
                </c:pt>
                <c:pt idx="2161">
                  <c:v>74.14</c:v>
                </c:pt>
                <c:pt idx="2162">
                  <c:v>74.14</c:v>
                </c:pt>
                <c:pt idx="2163">
                  <c:v>74.14</c:v>
                </c:pt>
                <c:pt idx="2164">
                  <c:v>74.14</c:v>
                </c:pt>
                <c:pt idx="2165">
                  <c:v>74.14</c:v>
                </c:pt>
                <c:pt idx="2166">
                  <c:v>74.14</c:v>
                </c:pt>
                <c:pt idx="2167">
                  <c:v>74.14</c:v>
                </c:pt>
                <c:pt idx="2168">
                  <c:v>74.14</c:v>
                </c:pt>
                <c:pt idx="2169">
                  <c:v>74.14</c:v>
                </c:pt>
                <c:pt idx="2170">
                  <c:v>74.14</c:v>
                </c:pt>
                <c:pt idx="2171">
                  <c:v>74.14</c:v>
                </c:pt>
                <c:pt idx="2172">
                  <c:v>74.14</c:v>
                </c:pt>
                <c:pt idx="2173">
                  <c:v>74.14</c:v>
                </c:pt>
                <c:pt idx="2174">
                  <c:v>74.14</c:v>
                </c:pt>
                <c:pt idx="2175">
                  <c:v>74.14</c:v>
                </c:pt>
                <c:pt idx="2176">
                  <c:v>74.14</c:v>
                </c:pt>
                <c:pt idx="2177">
                  <c:v>74.14</c:v>
                </c:pt>
                <c:pt idx="2178">
                  <c:v>74.14</c:v>
                </c:pt>
                <c:pt idx="2179">
                  <c:v>74.14</c:v>
                </c:pt>
                <c:pt idx="2180">
                  <c:v>74.14</c:v>
                </c:pt>
                <c:pt idx="2181">
                  <c:v>74.14</c:v>
                </c:pt>
                <c:pt idx="2182">
                  <c:v>74.14</c:v>
                </c:pt>
                <c:pt idx="2183">
                  <c:v>73.92</c:v>
                </c:pt>
                <c:pt idx="2184">
                  <c:v>74.14</c:v>
                </c:pt>
                <c:pt idx="2185">
                  <c:v>74.14</c:v>
                </c:pt>
                <c:pt idx="2186">
                  <c:v>74.14</c:v>
                </c:pt>
                <c:pt idx="2187">
                  <c:v>74.14</c:v>
                </c:pt>
                <c:pt idx="2188">
                  <c:v>74.14</c:v>
                </c:pt>
                <c:pt idx="2189">
                  <c:v>74.14</c:v>
                </c:pt>
                <c:pt idx="2190">
                  <c:v>74.14</c:v>
                </c:pt>
                <c:pt idx="2191">
                  <c:v>74.14</c:v>
                </c:pt>
                <c:pt idx="2192">
                  <c:v>74.14</c:v>
                </c:pt>
                <c:pt idx="2193">
                  <c:v>74.14</c:v>
                </c:pt>
                <c:pt idx="2194">
                  <c:v>74.14</c:v>
                </c:pt>
                <c:pt idx="2195">
                  <c:v>74.14</c:v>
                </c:pt>
                <c:pt idx="2196">
                  <c:v>74.14</c:v>
                </c:pt>
                <c:pt idx="2197">
                  <c:v>74.14</c:v>
                </c:pt>
                <c:pt idx="2198">
                  <c:v>74.14</c:v>
                </c:pt>
                <c:pt idx="2199">
                  <c:v>74.14</c:v>
                </c:pt>
                <c:pt idx="2200">
                  <c:v>74.14</c:v>
                </c:pt>
                <c:pt idx="2201">
                  <c:v>74.14</c:v>
                </c:pt>
                <c:pt idx="2202">
                  <c:v>74.14</c:v>
                </c:pt>
                <c:pt idx="2203">
                  <c:v>74.14</c:v>
                </c:pt>
                <c:pt idx="2204">
                  <c:v>74.14</c:v>
                </c:pt>
                <c:pt idx="2205">
                  <c:v>74.14</c:v>
                </c:pt>
                <c:pt idx="2206">
                  <c:v>74.14</c:v>
                </c:pt>
                <c:pt idx="2207">
                  <c:v>74.14</c:v>
                </c:pt>
                <c:pt idx="2208">
                  <c:v>74.14</c:v>
                </c:pt>
                <c:pt idx="2209">
                  <c:v>74.14</c:v>
                </c:pt>
                <c:pt idx="2210">
                  <c:v>74.14</c:v>
                </c:pt>
                <c:pt idx="2211">
                  <c:v>74.14</c:v>
                </c:pt>
                <c:pt idx="2212">
                  <c:v>74.14</c:v>
                </c:pt>
                <c:pt idx="2213">
                  <c:v>74.14</c:v>
                </c:pt>
                <c:pt idx="2214">
                  <c:v>74.14</c:v>
                </c:pt>
                <c:pt idx="2215">
                  <c:v>74.14</c:v>
                </c:pt>
                <c:pt idx="2216">
                  <c:v>74.14</c:v>
                </c:pt>
                <c:pt idx="2217">
                  <c:v>74.14</c:v>
                </c:pt>
                <c:pt idx="2218">
                  <c:v>74.14</c:v>
                </c:pt>
                <c:pt idx="2219">
                  <c:v>74.14</c:v>
                </c:pt>
                <c:pt idx="2220">
                  <c:v>74.14</c:v>
                </c:pt>
                <c:pt idx="2221">
                  <c:v>74.14</c:v>
                </c:pt>
                <c:pt idx="2222">
                  <c:v>74.14</c:v>
                </c:pt>
                <c:pt idx="2223">
                  <c:v>74.14</c:v>
                </c:pt>
                <c:pt idx="2224">
                  <c:v>74.14</c:v>
                </c:pt>
                <c:pt idx="2225">
                  <c:v>74.14</c:v>
                </c:pt>
                <c:pt idx="2226">
                  <c:v>74.14</c:v>
                </c:pt>
                <c:pt idx="2227">
                  <c:v>74.14</c:v>
                </c:pt>
                <c:pt idx="2228">
                  <c:v>74.14</c:v>
                </c:pt>
                <c:pt idx="2229">
                  <c:v>74.14</c:v>
                </c:pt>
                <c:pt idx="2230">
                  <c:v>74.14</c:v>
                </c:pt>
                <c:pt idx="2231">
                  <c:v>74.14</c:v>
                </c:pt>
                <c:pt idx="2232">
                  <c:v>74.14</c:v>
                </c:pt>
                <c:pt idx="2233">
                  <c:v>74.14</c:v>
                </c:pt>
                <c:pt idx="2234">
                  <c:v>74.14</c:v>
                </c:pt>
                <c:pt idx="2235">
                  <c:v>74.14</c:v>
                </c:pt>
                <c:pt idx="2236">
                  <c:v>74.14</c:v>
                </c:pt>
                <c:pt idx="2237">
                  <c:v>74.14</c:v>
                </c:pt>
                <c:pt idx="2238">
                  <c:v>74.14</c:v>
                </c:pt>
                <c:pt idx="2239">
                  <c:v>74.14</c:v>
                </c:pt>
                <c:pt idx="2240">
                  <c:v>74.14</c:v>
                </c:pt>
                <c:pt idx="2241">
                  <c:v>74.14</c:v>
                </c:pt>
                <c:pt idx="2242">
                  <c:v>74.14</c:v>
                </c:pt>
                <c:pt idx="2243">
                  <c:v>74.14</c:v>
                </c:pt>
                <c:pt idx="2244">
                  <c:v>74.14</c:v>
                </c:pt>
                <c:pt idx="2245">
                  <c:v>74.14</c:v>
                </c:pt>
                <c:pt idx="2246">
                  <c:v>74.14</c:v>
                </c:pt>
                <c:pt idx="2247">
                  <c:v>74.14</c:v>
                </c:pt>
                <c:pt idx="2248">
                  <c:v>74.14</c:v>
                </c:pt>
                <c:pt idx="2249">
                  <c:v>74.14</c:v>
                </c:pt>
                <c:pt idx="2250">
                  <c:v>74.14</c:v>
                </c:pt>
                <c:pt idx="2251">
                  <c:v>74.14</c:v>
                </c:pt>
                <c:pt idx="2252">
                  <c:v>74.14</c:v>
                </c:pt>
                <c:pt idx="2253">
                  <c:v>74.14</c:v>
                </c:pt>
                <c:pt idx="2254">
                  <c:v>74.14</c:v>
                </c:pt>
                <c:pt idx="2255">
                  <c:v>74.14</c:v>
                </c:pt>
                <c:pt idx="2256">
                  <c:v>74.14</c:v>
                </c:pt>
                <c:pt idx="2257">
                  <c:v>74.14</c:v>
                </c:pt>
                <c:pt idx="2258">
                  <c:v>74.14</c:v>
                </c:pt>
                <c:pt idx="2259">
                  <c:v>74.14</c:v>
                </c:pt>
                <c:pt idx="2260">
                  <c:v>74.14</c:v>
                </c:pt>
                <c:pt idx="2261">
                  <c:v>74.14</c:v>
                </c:pt>
                <c:pt idx="2262">
                  <c:v>74.14</c:v>
                </c:pt>
                <c:pt idx="2263">
                  <c:v>74.14</c:v>
                </c:pt>
                <c:pt idx="2264">
                  <c:v>74.14</c:v>
                </c:pt>
                <c:pt idx="2265">
                  <c:v>74.14</c:v>
                </c:pt>
                <c:pt idx="2266">
                  <c:v>74.14</c:v>
                </c:pt>
                <c:pt idx="2267">
                  <c:v>74.14</c:v>
                </c:pt>
                <c:pt idx="2268">
                  <c:v>74.14</c:v>
                </c:pt>
                <c:pt idx="2269">
                  <c:v>74.14</c:v>
                </c:pt>
                <c:pt idx="2270">
                  <c:v>74.14</c:v>
                </c:pt>
                <c:pt idx="2271">
                  <c:v>74.14</c:v>
                </c:pt>
                <c:pt idx="2272">
                  <c:v>74.14</c:v>
                </c:pt>
                <c:pt idx="2273">
                  <c:v>74.14</c:v>
                </c:pt>
                <c:pt idx="2274">
                  <c:v>74.14</c:v>
                </c:pt>
                <c:pt idx="2275">
                  <c:v>74.14</c:v>
                </c:pt>
                <c:pt idx="2276">
                  <c:v>74.14</c:v>
                </c:pt>
                <c:pt idx="2277">
                  <c:v>74.14</c:v>
                </c:pt>
                <c:pt idx="2278">
                  <c:v>74.14</c:v>
                </c:pt>
                <c:pt idx="2279">
                  <c:v>74.14</c:v>
                </c:pt>
                <c:pt idx="2280">
                  <c:v>74.14</c:v>
                </c:pt>
                <c:pt idx="2281">
                  <c:v>74.14</c:v>
                </c:pt>
                <c:pt idx="2282">
                  <c:v>74.14</c:v>
                </c:pt>
                <c:pt idx="2283">
                  <c:v>74.14</c:v>
                </c:pt>
                <c:pt idx="2284">
                  <c:v>74.14</c:v>
                </c:pt>
                <c:pt idx="2285">
                  <c:v>74.14</c:v>
                </c:pt>
                <c:pt idx="2286">
                  <c:v>74.14</c:v>
                </c:pt>
                <c:pt idx="2287">
                  <c:v>74.14</c:v>
                </c:pt>
                <c:pt idx="2288">
                  <c:v>74.14</c:v>
                </c:pt>
                <c:pt idx="2289">
                  <c:v>74.14</c:v>
                </c:pt>
                <c:pt idx="2290">
                  <c:v>74.14</c:v>
                </c:pt>
                <c:pt idx="2291">
                  <c:v>74.14</c:v>
                </c:pt>
                <c:pt idx="2292">
                  <c:v>74.14</c:v>
                </c:pt>
                <c:pt idx="2293">
                  <c:v>74.14</c:v>
                </c:pt>
                <c:pt idx="2294">
                  <c:v>74.14</c:v>
                </c:pt>
                <c:pt idx="2295">
                  <c:v>74.14</c:v>
                </c:pt>
                <c:pt idx="2296">
                  <c:v>74.14</c:v>
                </c:pt>
                <c:pt idx="2297">
                  <c:v>74.14</c:v>
                </c:pt>
                <c:pt idx="2298">
                  <c:v>74.14</c:v>
                </c:pt>
                <c:pt idx="2299">
                  <c:v>74.14</c:v>
                </c:pt>
                <c:pt idx="2300">
                  <c:v>74.14</c:v>
                </c:pt>
                <c:pt idx="2301">
                  <c:v>74.14</c:v>
                </c:pt>
                <c:pt idx="2302">
                  <c:v>74.14</c:v>
                </c:pt>
                <c:pt idx="2303">
                  <c:v>74.14</c:v>
                </c:pt>
                <c:pt idx="2304">
                  <c:v>74.14</c:v>
                </c:pt>
                <c:pt idx="2305">
                  <c:v>74.14</c:v>
                </c:pt>
                <c:pt idx="2306">
                  <c:v>74.14</c:v>
                </c:pt>
                <c:pt idx="2307">
                  <c:v>74.14</c:v>
                </c:pt>
                <c:pt idx="2308">
                  <c:v>74.14</c:v>
                </c:pt>
                <c:pt idx="2309">
                  <c:v>74.14</c:v>
                </c:pt>
                <c:pt idx="2310">
                  <c:v>74.14</c:v>
                </c:pt>
                <c:pt idx="2311">
                  <c:v>74.14</c:v>
                </c:pt>
                <c:pt idx="2312">
                  <c:v>74.14</c:v>
                </c:pt>
                <c:pt idx="2313">
                  <c:v>74.14</c:v>
                </c:pt>
                <c:pt idx="2314">
                  <c:v>74.14</c:v>
                </c:pt>
                <c:pt idx="2315">
                  <c:v>74.14</c:v>
                </c:pt>
                <c:pt idx="2316">
                  <c:v>74.14</c:v>
                </c:pt>
                <c:pt idx="2317">
                  <c:v>74.14</c:v>
                </c:pt>
                <c:pt idx="2318">
                  <c:v>74.14</c:v>
                </c:pt>
                <c:pt idx="2319">
                  <c:v>74.14</c:v>
                </c:pt>
                <c:pt idx="2320">
                  <c:v>74.14</c:v>
                </c:pt>
                <c:pt idx="2321">
                  <c:v>74.14</c:v>
                </c:pt>
                <c:pt idx="2322">
                  <c:v>74.14</c:v>
                </c:pt>
                <c:pt idx="2323">
                  <c:v>74.14</c:v>
                </c:pt>
                <c:pt idx="2324">
                  <c:v>74.14</c:v>
                </c:pt>
                <c:pt idx="2325">
                  <c:v>74.14</c:v>
                </c:pt>
                <c:pt idx="2326">
                  <c:v>74.14</c:v>
                </c:pt>
                <c:pt idx="2327">
                  <c:v>74.14</c:v>
                </c:pt>
                <c:pt idx="2328">
                  <c:v>74.14</c:v>
                </c:pt>
                <c:pt idx="2329">
                  <c:v>74.14</c:v>
                </c:pt>
                <c:pt idx="2330">
                  <c:v>74.14</c:v>
                </c:pt>
                <c:pt idx="2331">
                  <c:v>74.14</c:v>
                </c:pt>
                <c:pt idx="2332">
                  <c:v>74.14</c:v>
                </c:pt>
                <c:pt idx="2333">
                  <c:v>74.14</c:v>
                </c:pt>
                <c:pt idx="2334">
                  <c:v>74.14</c:v>
                </c:pt>
                <c:pt idx="2335">
                  <c:v>74.14</c:v>
                </c:pt>
                <c:pt idx="2336">
                  <c:v>74.14</c:v>
                </c:pt>
                <c:pt idx="2337">
                  <c:v>74.14</c:v>
                </c:pt>
                <c:pt idx="2338">
                  <c:v>74.14</c:v>
                </c:pt>
                <c:pt idx="2339">
                  <c:v>74.14</c:v>
                </c:pt>
                <c:pt idx="2340">
                  <c:v>74.14</c:v>
                </c:pt>
                <c:pt idx="2341">
                  <c:v>74.14</c:v>
                </c:pt>
                <c:pt idx="2342">
                  <c:v>74.14</c:v>
                </c:pt>
                <c:pt idx="2343">
                  <c:v>74.14</c:v>
                </c:pt>
                <c:pt idx="2344">
                  <c:v>74.14</c:v>
                </c:pt>
                <c:pt idx="2345">
                  <c:v>74.14</c:v>
                </c:pt>
                <c:pt idx="2346">
                  <c:v>74.14</c:v>
                </c:pt>
                <c:pt idx="2347">
                  <c:v>74.14</c:v>
                </c:pt>
                <c:pt idx="2348">
                  <c:v>74.14</c:v>
                </c:pt>
                <c:pt idx="2349">
                  <c:v>74.14</c:v>
                </c:pt>
                <c:pt idx="2350">
                  <c:v>74.14</c:v>
                </c:pt>
                <c:pt idx="2351">
                  <c:v>74.14</c:v>
                </c:pt>
                <c:pt idx="2352">
                  <c:v>74.14</c:v>
                </c:pt>
                <c:pt idx="2353">
                  <c:v>74.14</c:v>
                </c:pt>
                <c:pt idx="2354">
                  <c:v>74.14</c:v>
                </c:pt>
                <c:pt idx="2355">
                  <c:v>74.14</c:v>
                </c:pt>
                <c:pt idx="2356">
                  <c:v>74.14</c:v>
                </c:pt>
                <c:pt idx="2357">
                  <c:v>74.14</c:v>
                </c:pt>
                <c:pt idx="2358">
                  <c:v>74.14</c:v>
                </c:pt>
                <c:pt idx="2359">
                  <c:v>74.14</c:v>
                </c:pt>
                <c:pt idx="2360">
                  <c:v>74.14</c:v>
                </c:pt>
                <c:pt idx="2361">
                  <c:v>74.14</c:v>
                </c:pt>
                <c:pt idx="2362">
                  <c:v>74.14</c:v>
                </c:pt>
                <c:pt idx="2363">
                  <c:v>74.14</c:v>
                </c:pt>
                <c:pt idx="2364">
                  <c:v>74.14</c:v>
                </c:pt>
                <c:pt idx="2365">
                  <c:v>74.14</c:v>
                </c:pt>
                <c:pt idx="2366">
                  <c:v>74.14</c:v>
                </c:pt>
                <c:pt idx="2367">
                  <c:v>74.14</c:v>
                </c:pt>
                <c:pt idx="2368">
                  <c:v>74.14</c:v>
                </c:pt>
                <c:pt idx="2369">
                  <c:v>74.14</c:v>
                </c:pt>
                <c:pt idx="2370">
                  <c:v>74.14</c:v>
                </c:pt>
                <c:pt idx="2371">
                  <c:v>74.14</c:v>
                </c:pt>
                <c:pt idx="2372">
                  <c:v>74.14</c:v>
                </c:pt>
                <c:pt idx="2373">
                  <c:v>74.14</c:v>
                </c:pt>
                <c:pt idx="2374">
                  <c:v>74.14</c:v>
                </c:pt>
                <c:pt idx="2375">
                  <c:v>74.14</c:v>
                </c:pt>
                <c:pt idx="2376">
                  <c:v>74.14</c:v>
                </c:pt>
                <c:pt idx="2377">
                  <c:v>74.14</c:v>
                </c:pt>
                <c:pt idx="2378">
                  <c:v>74.14</c:v>
                </c:pt>
                <c:pt idx="2379">
                  <c:v>74.14</c:v>
                </c:pt>
                <c:pt idx="2380">
                  <c:v>74.14</c:v>
                </c:pt>
                <c:pt idx="2381">
                  <c:v>74.14</c:v>
                </c:pt>
                <c:pt idx="2382">
                  <c:v>74.14</c:v>
                </c:pt>
                <c:pt idx="2383">
                  <c:v>74.14</c:v>
                </c:pt>
                <c:pt idx="2384">
                  <c:v>74.14</c:v>
                </c:pt>
                <c:pt idx="2385">
                  <c:v>74.14</c:v>
                </c:pt>
                <c:pt idx="2386">
                  <c:v>74.14</c:v>
                </c:pt>
                <c:pt idx="2387">
                  <c:v>74.14</c:v>
                </c:pt>
                <c:pt idx="2388">
                  <c:v>74.14</c:v>
                </c:pt>
                <c:pt idx="2389">
                  <c:v>74.14</c:v>
                </c:pt>
                <c:pt idx="2390">
                  <c:v>74.14</c:v>
                </c:pt>
                <c:pt idx="2391">
                  <c:v>74.14</c:v>
                </c:pt>
                <c:pt idx="2392">
                  <c:v>74.14</c:v>
                </c:pt>
                <c:pt idx="2393">
                  <c:v>74.14</c:v>
                </c:pt>
                <c:pt idx="2394">
                  <c:v>74.14</c:v>
                </c:pt>
                <c:pt idx="2395">
                  <c:v>74.14</c:v>
                </c:pt>
                <c:pt idx="2396">
                  <c:v>74.14</c:v>
                </c:pt>
                <c:pt idx="2397">
                  <c:v>74.14</c:v>
                </c:pt>
                <c:pt idx="2398">
                  <c:v>74.14</c:v>
                </c:pt>
                <c:pt idx="2399">
                  <c:v>74.14</c:v>
                </c:pt>
                <c:pt idx="2400">
                  <c:v>74.14</c:v>
                </c:pt>
                <c:pt idx="2401">
                  <c:v>74.14</c:v>
                </c:pt>
                <c:pt idx="2402">
                  <c:v>74.14</c:v>
                </c:pt>
                <c:pt idx="2403">
                  <c:v>74.14</c:v>
                </c:pt>
                <c:pt idx="2404">
                  <c:v>74.14</c:v>
                </c:pt>
                <c:pt idx="2405">
                  <c:v>74.14</c:v>
                </c:pt>
                <c:pt idx="2406">
                  <c:v>74.14</c:v>
                </c:pt>
                <c:pt idx="2407">
                  <c:v>74.14</c:v>
                </c:pt>
                <c:pt idx="2408">
                  <c:v>73.92</c:v>
                </c:pt>
                <c:pt idx="2409">
                  <c:v>74.14</c:v>
                </c:pt>
                <c:pt idx="2410">
                  <c:v>73.92</c:v>
                </c:pt>
                <c:pt idx="2411">
                  <c:v>74.14</c:v>
                </c:pt>
                <c:pt idx="2412">
                  <c:v>74.14</c:v>
                </c:pt>
                <c:pt idx="2413">
                  <c:v>74.14</c:v>
                </c:pt>
                <c:pt idx="2414">
                  <c:v>74.14</c:v>
                </c:pt>
                <c:pt idx="2415">
                  <c:v>74.14</c:v>
                </c:pt>
                <c:pt idx="2416">
                  <c:v>74.14</c:v>
                </c:pt>
                <c:pt idx="2417">
                  <c:v>74.14</c:v>
                </c:pt>
                <c:pt idx="2418">
                  <c:v>74.14</c:v>
                </c:pt>
                <c:pt idx="2419">
                  <c:v>74.14</c:v>
                </c:pt>
                <c:pt idx="2420">
                  <c:v>74.14</c:v>
                </c:pt>
                <c:pt idx="2421">
                  <c:v>74.14</c:v>
                </c:pt>
                <c:pt idx="2422">
                  <c:v>74.14</c:v>
                </c:pt>
                <c:pt idx="2423">
                  <c:v>74.14</c:v>
                </c:pt>
                <c:pt idx="2424">
                  <c:v>74.14</c:v>
                </c:pt>
                <c:pt idx="2425">
                  <c:v>74.14</c:v>
                </c:pt>
                <c:pt idx="2426">
                  <c:v>74.14</c:v>
                </c:pt>
                <c:pt idx="2427">
                  <c:v>74.14</c:v>
                </c:pt>
                <c:pt idx="2428">
                  <c:v>74.14</c:v>
                </c:pt>
                <c:pt idx="2429">
                  <c:v>74.14</c:v>
                </c:pt>
                <c:pt idx="2430">
                  <c:v>74.14</c:v>
                </c:pt>
                <c:pt idx="2431">
                  <c:v>74.14</c:v>
                </c:pt>
                <c:pt idx="2432">
                  <c:v>74.14</c:v>
                </c:pt>
                <c:pt idx="2433">
                  <c:v>74.14</c:v>
                </c:pt>
                <c:pt idx="2434">
                  <c:v>74.14</c:v>
                </c:pt>
                <c:pt idx="2435">
                  <c:v>74.14</c:v>
                </c:pt>
                <c:pt idx="2436">
                  <c:v>74.14</c:v>
                </c:pt>
                <c:pt idx="2437">
                  <c:v>74.14</c:v>
                </c:pt>
                <c:pt idx="2438">
                  <c:v>74.14</c:v>
                </c:pt>
                <c:pt idx="2439">
                  <c:v>73.92</c:v>
                </c:pt>
                <c:pt idx="2440">
                  <c:v>73.92</c:v>
                </c:pt>
                <c:pt idx="2441">
                  <c:v>74.14</c:v>
                </c:pt>
                <c:pt idx="2442">
                  <c:v>74.14</c:v>
                </c:pt>
                <c:pt idx="2443">
                  <c:v>74.14</c:v>
                </c:pt>
                <c:pt idx="2444">
                  <c:v>74.14</c:v>
                </c:pt>
                <c:pt idx="2445">
                  <c:v>74.14</c:v>
                </c:pt>
                <c:pt idx="2446">
                  <c:v>74.14</c:v>
                </c:pt>
                <c:pt idx="2447">
                  <c:v>74.14</c:v>
                </c:pt>
                <c:pt idx="2448">
                  <c:v>74.14</c:v>
                </c:pt>
                <c:pt idx="2449">
                  <c:v>74.14</c:v>
                </c:pt>
                <c:pt idx="2450">
                  <c:v>74.14</c:v>
                </c:pt>
                <c:pt idx="2451">
                  <c:v>74.14</c:v>
                </c:pt>
                <c:pt idx="2452">
                  <c:v>74.14</c:v>
                </c:pt>
                <c:pt idx="2453">
                  <c:v>74.14</c:v>
                </c:pt>
                <c:pt idx="2454">
                  <c:v>74.14</c:v>
                </c:pt>
                <c:pt idx="2455">
                  <c:v>74.14</c:v>
                </c:pt>
                <c:pt idx="2456">
                  <c:v>74.14</c:v>
                </c:pt>
                <c:pt idx="2457">
                  <c:v>74.14</c:v>
                </c:pt>
                <c:pt idx="2458">
                  <c:v>74.14</c:v>
                </c:pt>
                <c:pt idx="2459">
                  <c:v>73.92</c:v>
                </c:pt>
                <c:pt idx="2460">
                  <c:v>74.14</c:v>
                </c:pt>
                <c:pt idx="2461">
                  <c:v>74.14</c:v>
                </c:pt>
                <c:pt idx="2462">
                  <c:v>74.14</c:v>
                </c:pt>
                <c:pt idx="2463">
                  <c:v>74.14</c:v>
                </c:pt>
                <c:pt idx="2464">
                  <c:v>74.14</c:v>
                </c:pt>
                <c:pt idx="2465">
                  <c:v>74.14</c:v>
                </c:pt>
                <c:pt idx="2466">
                  <c:v>74.14</c:v>
                </c:pt>
                <c:pt idx="2467">
                  <c:v>74.14</c:v>
                </c:pt>
                <c:pt idx="2468">
                  <c:v>74.14</c:v>
                </c:pt>
                <c:pt idx="2469">
                  <c:v>73.92</c:v>
                </c:pt>
                <c:pt idx="2470">
                  <c:v>74.14</c:v>
                </c:pt>
                <c:pt idx="2471">
                  <c:v>74.14</c:v>
                </c:pt>
                <c:pt idx="2472">
                  <c:v>74.14</c:v>
                </c:pt>
                <c:pt idx="2473">
                  <c:v>74.14</c:v>
                </c:pt>
                <c:pt idx="2474">
                  <c:v>74.14</c:v>
                </c:pt>
                <c:pt idx="2475">
                  <c:v>74.14</c:v>
                </c:pt>
                <c:pt idx="2476">
                  <c:v>73.92</c:v>
                </c:pt>
                <c:pt idx="2477">
                  <c:v>74.14</c:v>
                </c:pt>
                <c:pt idx="2478">
                  <c:v>74.14</c:v>
                </c:pt>
                <c:pt idx="2479">
                  <c:v>74.14</c:v>
                </c:pt>
                <c:pt idx="2480">
                  <c:v>74.14</c:v>
                </c:pt>
                <c:pt idx="2481">
                  <c:v>74.14</c:v>
                </c:pt>
                <c:pt idx="2482">
                  <c:v>74.14</c:v>
                </c:pt>
                <c:pt idx="2483">
                  <c:v>74.14</c:v>
                </c:pt>
                <c:pt idx="2484">
                  <c:v>73.92</c:v>
                </c:pt>
                <c:pt idx="2485">
                  <c:v>74.14</c:v>
                </c:pt>
                <c:pt idx="2486">
                  <c:v>73.92</c:v>
                </c:pt>
                <c:pt idx="2487">
                  <c:v>74.14</c:v>
                </c:pt>
                <c:pt idx="2488">
                  <c:v>73.92</c:v>
                </c:pt>
                <c:pt idx="2489">
                  <c:v>74.14</c:v>
                </c:pt>
                <c:pt idx="2490">
                  <c:v>74.14</c:v>
                </c:pt>
                <c:pt idx="2491">
                  <c:v>74.14</c:v>
                </c:pt>
                <c:pt idx="2492">
                  <c:v>74.14</c:v>
                </c:pt>
                <c:pt idx="2493">
                  <c:v>73.92</c:v>
                </c:pt>
                <c:pt idx="2494">
                  <c:v>74.14</c:v>
                </c:pt>
                <c:pt idx="2495">
                  <c:v>74.14</c:v>
                </c:pt>
                <c:pt idx="2496">
                  <c:v>74.14</c:v>
                </c:pt>
                <c:pt idx="2497">
                  <c:v>74.14</c:v>
                </c:pt>
                <c:pt idx="2498">
                  <c:v>74.14</c:v>
                </c:pt>
                <c:pt idx="2499">
                  <c:v>73.92</c:v>
                </c:pt>
                <c:pt idx="2500">
                  <c:v>74.14</c:v>
                </c:pt>
                <c:pt idx="2501">
                  <c:v>74.14</c:v>
                </c:pt>
                <c:pt idx="2502">
                  <c:v>73.92</c:v>
                </c:pt>
                <c:pt idx="2503">
                  <c:v>74.14</c:v>
                </c:pt>
                <c:pt idx="2504">
                  <c:v>73.92</c:v>
                </c:pt>
                <c:pt idx="2505">
                  <c:v>74.14</c:v>
                </c:pt>
                <c:pt idx="2506">
                  <c:v>74.14</c:v>
                </c:pt>
                <c:pt idx="2507">
                  <c:v>74.14</c:v>
                </c:pt>
                <c:pt idx="2508">
                  <c:v>74.14</c:v>
                </c:pt>
                <c:pt idx="2509">
                  <c:v>73.92</c:v>
                </c:pt>
                <c:pt idx="2510">
                  <c:v>74.14</c:v>
                </c:pt>
                <c:pt idx="2511">
                  <c:v>74.14</c:v>
                </c:pt>
                <c:pt idx="2512">
                  <c:v>74.14</c:v>
                </c:pt>
                <c:pt idx="2513">
                  <c:v>74.14</c:v>
                </c:pt>
                <c:pt idx="2514">
                  <c:v>74.14</c:v>
                </c:pt>
                <c:pt idx="2515">
                  <c:v>74.14</c:v>
                </c:pt>
                <c:pt idx="2516">
                  <c:v>74.14</c:v>
                </c:pt>
                <c:pt idx="2517">
                  <c:v>74.14</c:v>
                </c:pt>
                <c:pt idx="2518">
                  <c:v>73.92</c:v>
                </c:pt>
                <c:pt idx="2519">
                  <c:v>73.92</c:v>
                </c:pt>
                <c:pt idx="2520">
                  <c:v>74.14</c:v>
                </c:pt>
                <c:pt idx="2521">
                  <c:v>73.92</c:v>
                </c:pt>
                <c:pt idx="2522">
                  <c:v>74.14</c:v>
                </c:pt>
                <c:pt idx="2523">
                  <c:v>74.14</c:v>
                </c:pt>
                <c:pt idx="2524">
                  <c:v>73.92</c:v>
                </c:pt>
                <c:pt idx="2525">
                  <c:v>74.14</c:v>
                </c:pt>
                <c:pt idx="2526">
                  <c:v>73.92</c:v>
                </c:pt>
                <c:pt idx="2527">
                  <c:v>73.92</c:v>
                </c:pt>
                <c:pt idx="2528">
                  <c:v>74.14</c:v>
                </c:pt>
                <c:pt idx="2529">
                  <c:v>74.14</c:v>
                </c:pt>
                <c:pt idx="2530">
                  <c:v>74.14</c:v>
                </c:pt>
                <c:pt idx="2531">
                  <c:v>74.14</c:v>
                </c:pt>
                <c:pt idx="2532">
                  <c:v>73.92</c:v>
                </c:pt>
                <c:pt idx="2533">
                  <c:v>73.92</c:v>
                </c:pt>
                <c:pt idx="2534">
                  <c:v>74.14</c:v>
                </c:pt>
                <c:pt idx="2535">
                  <c:v>74.14</c:v>
                </c:pt>
                <c:pt idx="2536">
                  <c:v>73.92</c:v>
                </c:pt>
                <c:pt idx="2537">
                  <c:v>73.92</c:v>
                </c:pt>
                <c:pt idx="2538">
                  <c:v>74.14</c:v>
                </c:pt>
                <c:pt idx="2539">
                  <c:v>74.14</c:v>
                </c:pt>
                <c:pt idx="2540">
                  <c:v>74.14</c:v>
                </c:pt>
                <c:pt idx="2541">
                  <c:v>73.92</c:v>
                </c:pt>
                <c:pt idx="2542">
                  <c:v>74.14</c:v>
                </c:pt>
                <c:pt idx="2543">
                  <c:v>74.14</c:v>
                </c:pt>
                <c:pt idx="2544">
                  <c:v>73.92</c:v>
                </c:pt>
                <c:pt idx="2545">
                  <c:v>73.92</c:v>
                </c:pt>
                <c:pt idx="2546">
                  <c:v>73.92</c:v>
                </c:pt>
                <c:pt idx="2547">
                  <c:v>73.92</c:v>
                </c:pt>
                <c:pt idx="2548">
                  <c:v>74.14</c:v>
                </c:pt>
                <c:pt idx="2549">
                  <c:v>74.14</c:v>
                </c:pt>
                <c:pt idx="2550">
                  <c:v>74.14</c:v>
                </c:pt>
                <c:pt idx="2551">
                  <c:v>74.14</c:v>
                </c:pt>
                <c:pt idx="2552">
                  <c:v>73.92</c:v>
                </c:pt>
                <c:pt idx="2553">
                  <c:v>73.92</c:v>
                </c:pt>
                <c:pt idx="2554">
                  <c:v>73.92</c:v>
                </c:pt>
                <c:pt idx="2555">
                  <c:v>73.92</c:v>
                </c:pt>
                <c:pt idx="2556">
                  <c:v>74.14</c:v>
                </c:pt>
                <c:pt idx="2557">
                  <c:v>73.92</c:v>
                </c:pt>
                <c:pt idx="2558">
                  <c:v>73.92</c:v>
                </c:pt>
                <c:pt idx="2559">
                  <c:v>73.92</c:v>
                </c:pt>
                <c:pt idx="2560">
                  <c:v>73.92</c:v>
                </c:pt>
                <c:pt idx="2561">
                  <c:v>74.14</c:v>
                </c:pt>
                <c:pt idx="2562">
                  <c:v>73.92</c:v>
                </c:pt>
                <c:pt idx="2563">
                  <c:v>74.14</c:v>
                </c:pt>
                <c:pt idx="2564">
                  <c:v>73.92</c:v>
                </c:pt>
                <c:pt idx="2565">
                  <c:v>73.92</c:v>
                </c:pt>
                <c:pt idx="2566">
                  <c:v>73.92</c:v>
                </c:pt>
                <c:pt idx="2567">
                  <c:v>73.92</c:v>
                </c:pt>
                <c:pt idx="2568">
                  <c:v>73.92</c:v>
                </c:pt>
                <c:pt idx="2569">
                  <c:v>73.92</c:v>
                </c:pt>
                <c:pt idx="2570">
                  <c:v>73.92</c:v>
                </c:pt>
                <c:pt idx="2571">
                  <c:v>73.92</c:v>
                </c:pt>
                <c:pt idx="2572">
                  <c:v>73.92</c:v>
                </c:pt>
                <c:pt idx="2573">
                  <c:v>73.92</c:v>
                </c:pt>
                <c:pt idx="2574">
                  <c:v>73.92</c:v>
                </c:pt>
                <c:pt idx="2575">
                  <c:v>73.92</c:v>
                </c:pt>
                <c:pt idx="2576">
                  <c:v>73.92</c:v>
                </c:pt>
                <c:pt idx="2577">
                  <c:v>73.92</c:v>
                </c:pt>
                <c:pt idx="2578">
                  <c:v>73.92</c:v>
                </c:pt>
                <c:pt idx="2579">
                  <c:v>73.92</c:v>
                </c:pt>
                <c:pt idx="2580">
                  <c:v>73.92</c:v>
                </c:pt>
                <c:pt idx="2581">
                  <c:v>73.92</c:v>
                </c:pt>
                <c:pt idx="2582">
                  <c:v>73.92</c:v>
                </c:pt>
                <c:pt idx="2583">
                  <c:v>73.92</c:v>
                </c:pt>
                <c:pt idx="2584">
                  <c:v>73.92</c:v>
                </c:pt>
                <c:pt idx="2585">
                  <c:v>73.92</c:v>
                </c:pt>
                <c:pt idx="2586">
                  <c:v>73.92</c:v>
                </c:pt>
                <c:pt idx="2587">
                  <c:v>73.92</c:v>
                </c:pt>
                <c:pt idx="2588">
                  <c:v>73.92</c:v>
                </c:pt>
                <c:pt idx="2589">
                  <c:v>74.14</c:v>
                </c:pt>
                <c:pt idx="2590">
                  <c:v>73.92</c:v>
                </c:pt>
                <c:pt idx="2591">
                  <c:v>73.92</c:v>
                </c:pt>
                <c:pt idx="2592">
                  <c:v>73.92</c:v>
                </c:pt>
                <c:pt idx="2593">
                  <c:v>74.14</c:v>
                </c:pt>
                <c:pt idx="2594">
                  <c:v>73.92</c:v>
                </c:pt>
                <c:pt idx="2595">
                  <c:v>74.14</c:v>
                </c:pt>
                <c:pt idx="2596">
                  <c:v>73.92</c:v>
                </c:pt>
                <c:pt idx="2597">
                  <c:v>73.92</c:v>
                </c:pt>
                <c:pt idx="2598">
                  <c:v>73.92</c:v>
                </c:pt>
                <c:pt idx="2599">
                  <c:v>73.92</c:v>
                </c:pt>
                <c:pt idx="2600">
                  <c:v>73.92</c:v>
                </c:pt>
                <c:pt idx="2601">
                  <c:v>73.92</c:v>
                </c:pt>
                <c:pt idx="2602">
                  <c:v>73.92</c:v>
                </c:pt>
                <c:pt idx="2603">
                  <c:v>73.92</c:v>
                </c:pt>
                <c:pt idx="2604">
                  <c:v>73.92</c:v>
                </c:pt>
                <c:pt idx="2605">
                  <c:v>74.14</c:v>
                </c:pt>
                <c:pt idx="2606">
                  <c:v>73.92</c:v>
                </c:pt>
                <c:pt idx="2607">
                  <c:v>73.92</c:v>
                </c:pt>
                <c:pt idx="2608">
                  <c:v>74.14</c:v>
                </c:pt>
                <c:pt idx="2609">
                  <c:v>74.14</c:v>
                </c:pt>
                <c:pt idx="2610">
                  <c:v>73.92</c:v>
                </c:pt>
                <c:pt idx="2611">
                  <c:v>74.14</c:v>
                </c:pt>
                <c:pt idx="2612">
                  <c:v>73.92</c:v>
                </c:pt>
                <c:pt idx="2613">
                  <c:v>74.14</c:v>
                </c:pt>
                <c:pt idx="2614">
                  <c:v>73.92</c:v>
                </c:pt>
                <c:pt idx="2615">
                  <c:v>74.14</c:v>
                </c:pt>
                <c:pt idx="2616">
                  <c:v>73.92</c:v>
                </c:pt>
                <c:pt idx="2617">
                  <c:v>73.92</c:v>
                </c:pt>
                <c:pt idx="2618">
                  <c:v>73.92</c:v>
                </c:pt>
                <c:pt idx="2619">
                  <c:v>73.92</c:v>
                </c:pt>
                <c:pt idx="2620">
                  <c:v>73.92</c:v>
                </c:pt>
                <c:pt idx="2621">
                  <c:v>73.92</c:v>
                </c:pt>
                <c:pt idx="2622">
                  <c:v>73.92</c:v>
                </c:pt>
                <c:pt idx="2623">
                  <c:v>73.92</c:v>
                </c:pt>
                <c:pt idx="2624">
                  <c:v>73.92</c:v>
                </c:pt>
                <c:pt idx="2625">
                  <c:v>73.92</c:v>
                </c:pt>
                <c:pt idx="2626">
                  <c:v>73.92</c:v>
                </c:pt>
                <c:pt idx="2627">
                  <c:v>73.92</c:v>
                </c:pt>
                <c:pt idx="2628">
                  <c:v>73.92</c:v>
                </c:pt>
                <c:pt idx="2629">
                  <c:v>73.92</c:v>
                </c:pt>
                <c:pt idx="2630">
                  <c:v>73.92</c:v>
                </c:pt>
                <c:pt idx="2631">
                  <c:v>73.92</c:v>
                </c:pt>
                <c:pt idx="2632">
                  <c:v>73.92</c:v>
                </c:pt>
                <c:pt idx="2633">
                  <c:v>73.92</c:v>
                </c:pt>
                <c:pt idx="2634">
                  <c:v>73.92</c:v>
                </c:pt>
                <c:pt idx="2635">
                  <c:v>73.92</c:v>
                </c:pt>
                <c:pt idx="2636">
                  <c:v>73.92</c:v>
                </c:pt>
                <c:pt idx="2637">
                  <c:v>73.92</c:v>
                </c:pt>
                <c:pt idx="2638">
                  <c:v>73.92</c:v>
                </c:pt>
                <c:pt idx="2639">
                  <c:v>73.92</c:v>
                </c:pt>
                <c:pt idx="2640">
                  <c:v>73.92</c:v>
                </c:pt>
                <c:pt idx="2641">
                  <c:v>74.14</c:v>
                </c:pt>
                <c:pt idx="2642">
                  <c:v>73.92</c:v>
                </c:pt>
                <c:pt idx="2643">
                  <c:v>73.92</c:v>
                </c:pt>
                <c:pt idx="2644">
                  <c:v>74.14</c:v>
                </c:pt>
                <c:pt idx="2645">
                  <c:v>73.92</c:v>
                </c:pt>
                <c:pt idx="2646">
                  <c:v>74.14</c:v>
                </c:pt>
                <c:pt idx="2647">
                  <c:v>73.92</c:v>
                </c:pt>
                <c:pt idx="2648">
                  <c:v>73.92</c:v>
                </c:pt>
                <c:pt idx="2649">
                  <c:v>74.14</c:v>
                </c:pt>
                <c:pt idx="2650">
                  <c:v>74.14</c:v>
                </c:pt>
                <c:pt idx="2651">
                  <c:v>74.14</c:v>
                </c:pt>
                <c:pt idx="2652">
                  <c:v>73.92</c:v>
                </c:pt>
                <c:pt idx="2653">
                  <c:v>73.92</c:v>
                </c:pt>
                <c:pt idx="2654">
                  <c:v>73.92</c:v>
                </c:pt>
                <c:pt idx="2655">
                  <c:v>73.92</c:v>
                </c:pt>
                <c:pt idx="2656">
                  <c:v>73.92</c:v>
                </c:pt>
                <c:pt idx="2657">
                  <c:v>73.92</c:v>
                </c:pt>
                <c:pt idx="2658">
                  <c:v>73.92</c:v>
                </c:pt>
                <c:pt idx="2659">
                  <c:v>73.92</c:v>
                </c:pt>
                <c:pt idx="2660">
                  <c:v>73.92</c:v>
                </c:pt>
                <c:pt idx="2661">
                  <c:v>73.92</c:v>
                </c:pt>
                <c:pt idx="2662">
                  <c:v>73.92</c:v>
                </c:pt>
                <c:pt idx="2663">
                  <c:v>73.92</c:v>
                </c:pt>
                <c:pt idx="2664">
                  <c:v>73.92</c:v>
                </c:pt>
                <c:pt idx="2665">
                  <c:v>73.92</c:v>
                </c:pt>
                <c:pt idx="2666">
                  <c:v>73.92</c:v>
                </c:pt>
                <c:pt idx="2667">
                  <c:v>73.92</c:v>
                </c:pt>
                <c:pt idx="2668">
                  <c:v>73.92</c:v>
                </c:pt>
                <c:pt idx="2669">
                  <c:v>73.92</c:v>
                </c:pt>
                <c:pt idx="2670">
                  <c:v>73.92</c:v>
                </c:pt>
                <c:pt idx="2671">
                  <c:v>73.92</c:v>
                </c:pt>
                <c:pt idx="2672">
                  <c:v>73.92</c:v>
                </c:pt>
                <c:pt idx="2673">
                  <c:v>0</c:v>
                </c:pt>
              </c:numCache>
            </c:numRef>
          </c:yVal>
          <c:smooth val="0"/>
        </c:ser>
        <c:ser>
          <c:idx val="4"/>
          <c:order val="4"/>
          <c:tx>
            <c:v>T-15 - Num</c:v>
          </c:tx>
          <c:spPr>
            <a:ln w="38100">
              <a:solidFill>
                <a:srgbClr val="00B050"/>
              </a:solidFill>
              <a:prstDash val="sysDot"/>
            </a:ln>
          </c:spPr>
          <c:marker>
            <c:symbol val="none"/>
          </c:marker>
          <c:xVal>
            <c:numRef>
              <c:f>'F-D - Exp-Num'!$AN$2:$AN$39</c:f>
              <c:numCache>
                <c:formatCode>0.00E+00</c:formatCode>
                <c:ptCount val="38"/>
                <c:pt idx="0" formatCode="General">
                  <c:v>0</c:v>
                </c:pt>
                <c:pt idx="1">
                  <c:v>1.6508399999999999E-2</c:v>
                </c:pt>
                <c:pt idx="2">
                  <c:v>3.2988299999999998E-2</c:v>
                </c:pt>
                <c:pt idx="3">
                  <c:v>5.7674200000000002E-2</c:v>
                </c:pt>
                <c:pt idx="4">
                  <c:v>9.4650300000000007E-2</c:v>
                </c:pt>
                <c:pt idx="5">
                  <c:v>0.15002699999999999</c:v>
                </c:pt>
                <c:pt idx="6">
                  <c:v>0.23294200000000001</c:v>
                </c:pt>
                <c:pt idx="7">
                  <c:v>0.35733500000000001</c:v>
                </c:pt>
                <c:pt idx="8">
                  <c:v>0.54761800000000005</c:v>
                </c:pt>
                <c:pt idx="9">
                  <c:v>0.85595600000000005</c:v>
                </c:pt>
                <c:pt idx="10">
                  <c:v>0.97642300000000004</c:v>
                </c:pt>
                <c:pt idx="11" formatCode="General">
                  <c:v>1.1602600000000001</c:v>
                </c:pt>
                <c:pt idx="12" formatCode="General">
                  <c:v>1.43977</c:v>
                </c:pt>
                <c:pt idx="13" formatCode="General">
                  <c:v>1.86324</c:v>
                </c:pt>
                <c:pt idx="14" formatCode="General">
                  <c:v>2.50406</c:v>
                </c:pt>
                <c:pt idx="15" formatCode="General">
                  <c:v>3.4694600000000002</c:v>
                </c:pt>
                <c:pt idx="16" formatCode="General">
                  <c:v>4.4358500000000003</c:v>
                </c:pt>
                <c:pt idx="17" formatCode="General">
                  <c:v>5.4030500000000004</c:v>
                </c:pt>
                <c:pt idx="18" formatCode="General">
                  <c:v>6.3702800000000002</c:v>
                </c:pt>
                <c:pt idx="19" formatCode="General">
                  <c:v>7.3374100000000002</c:v>
                </c:pt>
                <c:pt idx="20" formatCode="General">
                  <c:v>8.3043700000000005</c:v>
                </c:pt>
                <c:pt idx="21" formatCode="General">
                  <c:v>9.2717100000000006</c:v>
                </c:pt>
                <c:pt idx="22" formatCode="General">
                  <c:v>10.238899999999999</c:v>
                </c:pt>
                <c:pt idx="23" formatCode="General">
                  <c:v>11.206300000000001</c:v>
                </c:pt>
                <c:pt idx="24" formatCode="General">
                  <c:v>12.1747</c:v>
                </c:pt>
                <c:pt idx="25" formatCode="General">
                  <c:v>13.1448</c:v>
                </c:pt>
                <c:pt idx="26" formatCode="General">
                  <c:v>13.3871</c:v>
                </c:pt>
                <c:pt idx="27" formatCode="General">
                  <c:v>13.6295</c:v>
                </c:pt>
                <c:pt idx="28" formatCode="General">
                  <c:v>13.8718</c:v>
                </c:pt>
                <c:pt idx="29" formatCode="General">
                  <c:v>14.2356</c:v>
                </c:pt>
                <c:pt idx="30" formatCode="General">
                  <c:v>14.782</c:v>
                </c:pt>
                <c:pt idx="31" formatCode="General">
                  <c:v>15.6021</c:v>
                </c:pt>
                <c:pt idx="32" formatCode="General">
                  <c:v>16.422699999999999</c:v>
                </c:pt>
                <c:pt idx="33" formatCode="General">
                  <c:v>17.2437</c:v>
                </c:pt>
                <c:pt idx="34" formatCode="General">
                  <c:v>18.065000000000001</c:v>
                </c:pt>
                <c:pt idx="35" formatCode="General">
                  <c:v>18.885300000000001</c:v>
                </c:pt>
                <c:pt idx="36" formatCode="General">
                  <c:v>19.7058</c:v>
                </c:pt>
                <c:pt idx="37" formatCode="General">
                  <c:v>19.738199999999999</c:v>
                </c:pt>
              </c:numCache>
            </c:numRef>
          </c:xVal>
          <c:yVal>
            <c:numRef>
              <c:f>'F-D - Exp-Num'!$AO$2:$AO$39</c:f>
              <c:numCache>
                <c:formatCode>General</c:formatCode>
                <c:ptCount val="38"/>
                <c:pt idx="0">
                  <c:v>0</c:v>
                </c:pt>
                <c:pt idx="1">
                  <c:v>5.30654</c:v>
                </c:pt>
                <c:pt idx="2">
                  <c:v>10.651</c:v>
                </c:pt>
                <c:pt idx="3">
                  <c:v>18.711500000000001</c:v>
                </c:pt>
                <c:pt idx="4">
                  <c:v>30.867699999999999</c:v>
                </c:pt>
                <c:pt idx="5">
                  <c:v>49.205300000000001</c:v>
                </c:pt>
                <c:pt idx="6">
                  <c:v>76.882499999999993</c:v>
                </c:pt>
                <c:pt idx="7">
                  <c:v>118.25700000000001</c:v>
                </c:pt>
                <c:pt idx="8">
                  <c:v>174.23099999999999</c:v>
                </c:pt>
                <c:pt idx="9">
                  <c:v>224.87299999999999</c:v>
                </c:pt>
                <c:pt idx="10">
                  <c:v>236.99700000000001</c:v>
                </c:pt>
                <c:pt idx="11">
                  <c:v>250.14500000000001</c:v>
                </c:pt>
                <c:pt idx="12">
                  <c:v>264.09300000000002</c:v>
                </c:pt>
                <c:pt idx="13">
                  <c:v>278.55500000000001</c:v>
                </c:pt>
                <c:pt idx="14">
                  <c:v>291.69200000000001</c:v>
                </c:pt>
                <c:pt idx="15">
                  <c:v>303.565</c:v>
                </c:pt>
                <c:pt idx="16">
                  <c:v>311.43200000000002</c:v>
                </c:pt>
                <c:pt idx="17">
                  <c:v>316.93299999999999</c:v>
                </c:pt>
                <c:pt idx="18">
                  <c:v>321.25599999999997</c:v>
                </c:pt>
                <c:pt idx="19">
                  <c:v>325.16699999999997</c:v>
                </c:pt>
                <c:pt idx="20">
                  <c:v>328.69200000000001</c:v>
                </c:pt>
                <c:pt idx="21">
                  <c:v>331.52499999999998</c:v>
                </c:pt>
                <c:pt idx="22">
                  <c:v>333.44299999999998</c:v>
                </c:pt>
                <c:pt idx="23">
                  <c:v>334.553</c:v>
                </c:pt>
                <c:pt idx="24">
                  <c:v>334.86099999999999</c:v>
                </c:pt>
                <c:pt idx="25">
                  <c:v>334.28300000000002</c:v>
                </c:pt>
                <c:pt idx="26">
                  <c:v>334.28800000000001</c:v>
                </c:pt>
                <c:pt idx="27">
                  <c:v>334.27699999999999</c:v>
                </c:pt>
                <c:pt idx="28">
                  <c:v>334.32600000000002</c:v>
                </c:pt>
                <c:pt idx="29">
                  <c:v>334.08300000000003</c:v>
                </c:pt>
                <c:pt idx="30">
                  <c:v>333.33</c:v>
                </c:pt>
                <c:pt idx="31">
                  <c:v>332.06700000000001</c:v>
                </c:pt>
                <c:pt idx="32">
                  <c:v>330.47199999999998</c:v>
                </c:pt>
                <c:pt idx="33">
                  <c:v>328.411</c:v>
                </c:pt>
                <c:pt idx="34">
                  <c:v>325.95400000000001</c:v>
                </c:pt>
                <c:pt idx="35">
                  <c:v>324.22300000000001</c:v>
                </c:pt>
                <c:pt idx="36">
                  <c:v>322.34699999999998</c:v>
                </c:pt>
                <c:pt idx="37">
                  <c:v>322.27999999999997</c:v>
                </c:pt>
              </c:numCache>
            </c:numRef>
          </c:yVal>
          <c:smooth val="0"/>
        </c:ser>
        <c:ser>
          <c:idx val="5"/>
          <c:order val="5"/>
          <c:tx>
            <c:v>T-15-500 - Num</c:v>
          </c:tx>
          <c:spPr>
            <a:ln w="38100">
              <a:solidFill>
                <a:srgbClr val="002060"/>
              </a:solidFill>
              <a:prstDash val="sysDot"/>
            </a:ln>
          </c:spPr>
          <c:marker>
            <c:symbol val="none"/>
          </c:marker>
          <c:xVal>
            <c:numRef>
              <c:f>'F-D - Exp-Num'!$AZ$2:$AZ$85</c:f>
              <c:numCache>
                <c:formatCode>General</c:formatCode>
                <c:ptCount val="84"/>
                <c:pt idx="0">
                  <c:v>0</c:v>
                </c:pt>
                <c:pt idx="1">
                  <c:v>1.6499699999999999E-2</c:v>
                </c:pt>
                <c:pt idx="2">
                  <c:v>3.2970899999999997E-2</c:v>
                </c:pt>
                <c:pt idx="3">
                  <c:v>5.7643699999999999E-2</c:v>
                </c:pt>
                <c:pt idx="4">
                  <c:v>9.4600100000000006E-2</c:v>
                </c:pt>
                <c:pt idx="5">
                  <c:v>0.149948</c:v>
                </c:pt>
                <c:pt idx="6">
                  <c:v>0.232819</c:v>
                </c:pt>
                <c:pt idx="7">
                  <c:v>0.359317</c:v>
                </c:pt>
                <c:pt idx="8">
                  <c:v>0.56045199999999995</c:v>
                </c:pt>
                <c:pt idx="9">
                  <c:v>0.87817400000000001</c:v>
                </c:pt>
                <c:pt idx="10">
                  <c:v>1.3651500000000001</c:v>
                </c:pt>
                <c:pt idx="11">
                  <c:v>2.0482200000000002</c:v>
                </c:pt>
                <c:pt idx="12">
                  <c:v>2.68466</c:v>
                </c:pt>
                <c:pt idx="13">
                  <c:v>3.3442400000000001</c:v>
                </c:pt>
                <c:pt idx="14">
                  <c:v>4.03165</c:v>
                </c:pt>
                <c:pt idx="15">
                  <c:v>4.7415099999999999</c:v>
                </c:pt>
                <c:pt idx="16">
                  <c:v>5.8404400000000001</c:v>
                </c:pt>
                <c:pt idx="17">
                  <c:v>6.9585600000000003</c:v>
                </c:pt>
                <c:pt idx="18">
                  <c:v>8.0881299999999996</c:v>
                </c:pt>
                <c:pt idx="19">
                  <c:v>9.7997999999999994</c:v>
                </c:pt>
                <c:pt idx="20">
                  <c:v>10.445600000000001</c:v>
                </c:pt>
                <c:pt idx="21">
                  <c:v>11.416600000000001</c:v>
                </c:pt>
                <c:pt idx="22">
                  <c:v>12.875</c:v>
                </c:pt>
                <c:pt idx="23">
                  <c:v>14.3345</c:v>
                </c:pt>
                <c:pt idx="24">
                  <c:v>14.6996</c:v>
                </c:pt>
                <c:pt idx="25">
                  <c:v>14.882099999999999</c:v>
                </c:pt>
                <c:pt idx="26">
                  <c:v>15.0647</c:v>
                </c:pt>
                <c:pt idx="27">
                  <c:v>15.201700000000001</c:v>
                </c:pt>
                <c:pt idx="28">
                  <c:v>15.270200000000001</c:v>
                </c:pt>
                <c:pt idx="29">
                  <c:v>15.338699999999999</c:v>
                </c:pt>
                <c:pt idx="30">
                  <c:v>15.4072</c:v>
                </c:pt>
                <c:pt idx="31">
                  <c:v>15.4757</c:v>
                </c:pt>
                <c:pt idx="32">
                  <c:v>15.5442</c:v>
                </c:pt>
                <c:pt idx="33">
                  <c:v>15.6127</c:v>
                </c:pt>
                <c:pt idx="34">
                  <c:v>15.6812</c:v>
                </c:pt>
                <c:pt idx="35">
                  <c:v>15.749700000000001</c:v>
                </c:pt>
                <c:pt idx="36">
                  <c:v>15.775399999999999</c:v>
                </c:pt>
                <c:pt idx="37">
                  <c:v>15.777799999999999</c:v>
                </c:pt>
                <c:pt idx="38">
                  <c:v>15.777900000000001</c:v>
                </c:pt>
                <c:pt idx="39">
                  <c:v>15.777900000000001</c:v>
                </c:pt>
                <c:pt idx="40">
                  <c:v>15.778</c:v>
                </c:pt>
                <c:pt idx="41">
                  <c:v>15.778</c:v>
                </c:pt>
                <c:pt idx="42">
                  <c:v>15.778</c:v>
                </c:pt>
                <c:pt idx="43">
                  <c:v>15.778</c:v>
                </c:pt>
                <c:pt idx="44">
                  <c:v>15.778</c:v>
                </c:pt>
                <c:pt idx="45">
                  <c:v>15.778</c:v>
                </c:pt>
                <c:pt idx="46">
                  <c:v>15.778</c:v>
                </c:pt>
                <c:pt idx="47">
                  <c:v>15.778</c:v>
                </c:pt>
                <c:pt idx="48">
                  <c:v>15.778</c:v>
                </c:pt>
                <c:pt idx="49">
                  <c:v>15.778</c:v>
                </c:pt>
                <c:pt idx="50">
                  <c:v>15.778</c:v>
                </c:pt>
                <c:pt idx="51">
                  <c:v>15.778</c:v>
                </c:pt>
                <c:pt idx="52">
                  <c:v>15.778</c:v>
                </c:pt>
                <c:pt idx="53">
                  <c:v>15.778</c:v>
                </c:pt>
                <c:pt idx="54">
                  <c:v>15.778</c:v>
                </c:pt>
                <c:pt idx="55">
                  <c:v>15.778</c:v>
                </c:pt>
                <c:pt idx="56">
                  <c:v>15.778</c:v>
                </c:pt>
                <c:pt idx="57">
                  <c:v>15.778</c:v>
                </c:pt>
                <c:pt idx="58">
                  <c:v>15.778</c:v>
                </c:pt>
                <c:pt idx="59">
                  <c:v>15.778</c:v>
                </c:pt>
                <c:pt idx="60">
                  <c:v>15.778</c:v>
                </c:pt>
                <c:pt idx="61">
                  <c:v>15.778</c:v>
                </c:pt>
                <c:pt idx="62">
                  <c:v>15.778</c:v>
                </c:pt>
                <c:pt idx="63">
                  <c:v>15.778</c:v>
                </c:pt>
                <c:pt idx="64">
                  <c:v>15.778</c:v>
                </c:pt>
                <c:pt idx="65">
                  <c:v>15.778</c:v>
                </c:pt>
                <c:pt idx="66">
                  <c:v>15.778</c:v>
                </c:pt>
                <c:pt idx="67">
                  <c:v>15.778</c:v>
                </c:pt>
                <c:pt idx="68">
                  <c:v>15.778</c:v>
                </c:pt>
                <c:pt idx="69">
                  <c:v>15.778</c:v>
                </c:pt>
                <c:pt idx="70">
                  <c:v>15.778</c:v>
                </c:pt>
                <c:pt idx="71">
                  <c:v>15.778</c:v>
                </c:pt>
                <c:pt idx="72">
                  <c:v>15.778</c:v>
                </c:pt>
                <c:pt idx="73">
                  <c:v>15.778</c:v>
                </c:pt>
                <c:pt idx="74">
                  <c:v>15.778</c:v>
                </c:pt>
                <c:pt idx="75">
                  <c:v>15.778</c:v>
                </c:pt>
                <c:pt idx="76">
                  <c:v>15.778</c:v>
                </c:pt>
                <c:pt idx="77">
                  <c:v>15.778</c:v>
                </c:pt>
                <c:pt idx="78">
                  <c:v>15.778</c:v>
                </c:pt>
                <c:pt idx="79">
                  <c:v>15.778</c:v>
                </c:pt>
                <c:pt idx="80">
                  <c:v>15.778</c:v>
                </c:pt>
                <c:pt idx="81">
                  <c:v>15.778</c:v>
                </c:pt>
                <c:pt idx="82">
                  <c:v>15.778</c:v>
                </c:pt>
                <c:pt idx="83">
                  <c:v>15.778</c:v>
                </c:pt>
              </c:numCache>
            </c:numRef>
          </c:xVal>
          <c:yVal>
            <c:numRef>
              <c:f>'F-D - Exp-Num'!$BA$2:$BA$85</c:f>
              <c:numCache>
                <c:formatCode>General</c:formatCode>
                <c:ptCount val="84"/>
                <c:pt idx="0">
                  <c:v>0</c:v>
                </c:pt>
                <c:pt idx="1">
                  <c:v>3.1892900000000002</c:v>
                </c:pt>
                <c:pt idx="2">
                  <c:v>6.4013299999999997</c:v>
                </c:pt>
                <c:pt idx="3">
                  <c:v>11.245699999999999</c:v>
                </c:pt>
                <c:pt idx="4">
                  <c:v>18.551500000000001</c:v>
                </c:pt>
                <c:pt idx="5">
                  <c:v>29.572299999999998</c:v>
                </c:pt>
                <c:pt idx="6">
                  <c:v>46.204999999999998</c:v>
                </c:pt>
                <c:pt idx="7">
                  <c:v>69.031499999999994</c:v>
                </c:pt>
                <c:pt idx="8">
                  <c:v>93.5839</c:v>
                </c:pt>
                <c:pt idx="9">
                  <c:v>115.968</c:v>
                </c:pt>
                <c:pt idx="10">
                  <c:v>134.142</c:v>
                </c:pt>
                <c:pt idx="11">
                  <c:v>150.22300000000001</c:v>
                </c:pt>
                <c:pt idx="12">
                  <c:v>161.45699999999999</c:v>
                </c:pt>
                <c:pt idx="13">
                  <c:v>170.07400000000001</c:v>
                </c:pt>
                <c:pt idx="14">
                  <c:v>176.42500000000001</c:v>
                </c:pt>
                <c:pt idx="15">
                  <c:v>180.94300000000001</c:v>
                </c:pt>
                <c:pt idx="16">
                  <c:v>185.018</c:v>
                </c:pt>
                <c:pt idx="17">
                  <c:v>187.58500000000001</c:v>
                </c:pt>
                <c:pt idx="18">
                  <c:v>189.26400000000001</c:v>
                </c:pt>
                <c:pt idx="19">
                  <c:v>190.45</c:v>
                </c:pt>
                <c:pt idx="20">
                  <c:v>190.578</c:v>
                </c:pt>
                <c:pt idx="21">
                  <c:v>190.51300000000001</c:v>
                </c:pt>
                <c:pt idx="22">
                  <c:v>189.928</c:v>
                </c:pt>
                <c:pt idx="23">
                  <c:v>188.79499999999999</c:v>
                </c:pt>
                <c:pt idx="24">
                  <c:v>188.42500000000001</c:v>
                </c:pt>
                <c:pt idx="25">
                  <c:v>188.22300000000001</c:v>
                </c:pt>
                <c:pt idx="26">
                  <c:v>188.00399999999999</c:v>
                </c:pt>
                <c:pt idx="27">
                  <c:v>187.828</c:v>
                </c:pt>
                <c:pt idx="28">
                  <c:v>187.73699999999999</c:v>
                </c:pt>
                <c:pt idx="29">
                  <c:v>187.64</c:v>
                </c:pt>
                <c:pt idx="30">
                  <c:v>187.54300000000001</c:v>
                </c:pt>
                <c:pt idx="31">
                  <c:v>187.44200000000001</c:v>
                </c:pt>
                <c:pt idx="32">
                  <c:v>187.33799999999999</c:v>
                </c:pt>
                <c:pt idx="33">
                  <c:v>187.23099999999999</c:v>
                </c:pt>
                <c:pt idx="34">
                  <c:v>187.12100000000001</c:v>
                </c:pt>
                <c:pt idx="35">
                  <c:v>187.01</c:v>
                </c:pt>
                <c:pt idx="36">
                  <c:v>186.96799999999999</c:v>
                </c:pt>
                <c:pt idx="37">
                  <c:v>186.964</c:v>
                </c:pt>
                <c:pt idx="38">
                  <c:v>186.964</c:v>
                </c:pt>
                <c:pt idx="39">
                  <c:v>186.96600000000001</c:v>
                </c:pt>
                <c:pt idx="40">
                  <c:v>186.96799999999999</c:v>
                </c:pt>
                <c:pt idx="41">
                  <c:v>186.96799999999999</c:v>
                </c:pt>
                <c:pt idx="42">
                  <c:v>186.96799999999999</c:v>
                </c:pt>
                <c:pt idx="43">
                  <c:v>186.96899999999999</c:v>
                </c:pt>
                <c:pt idx="44">
                  <c:v>186.96899999999999</c:v>
                </c:pt>
                <c:pt idx="45">
                  <c:v>186.96899999999999</c:v>
                </c:pt>
                <c:pt idx="46">
                  <c:v>186.96899999999999</c:v>
                </c:pt>
                <c:pt idx="47">
                  <c:v>186.96899999999999</c:v>
                </c:pt>
                <c:pt idx="48">
                  <c:v>186.96899999999999</c:v>
                </c:pt>
                <c:pt idx="49">
                  <c:v>186.96899999999999</c:v>
                </c:pt>
                <c:pt idx="50">
                  <c:v>186.96799999999999</c:v>
                </c:pt>
                <c:pt idx="51">
                  <c:v>186.96799999999999</c:v>
                </c:pt>
                <c:pt idx="52">
                  <c:v>186.96799999999999</c:v>
                </c:pt>
                <c:pt idx="53">
                  <c:v>186.96799999999999</c:v>
                </c:pt>
                <c:pt idx="54">
                  <c:v>186.96799999999999</c:v>
                </c:pt>
                <c:pt idx="55">
                  <c:v>186.96799999999999</c:v>
                </c:pt>
                <c:pt idx="56">
                  <c:v>186.96799999999999</c:v>
                </c:pt>
                <c:pt idx="57">
                  <c:v>186.96899999999999</c:v>
                </c:pt>
                <c:pt idx="58">
                  <c:v>186.96899999999999</c:v>
                </c:pt>
                <c:pt idx="59">
                  <c:v>186.96899999999999</c:v>
                </c:pt>
                <c:pt idx="60">
                  <c:v>186.96899999999999</c:v>
                </c:pt>
                <c:pt idx="61">
                  <c:v>186.96899999999999</c:v>
                </c:pt>
                <c:pt idx="62">
                  <c:v>186.97</c:v>
                </c:pt>
                <c:pt idx="63">
                  <c:v>186.97</c:v>
                </c:pt>
                <c:pt idx="64">
                  <c:v>186.971</c:v>
                </c:pt>
                <c:pt idx="65">
                  <c:v>186.97</c:v>
                </c:pt>
                <c:pt idx="66">
                  <c:v>186.97</c:v>
                </c:pt>
                <c:pt idx="67">
                  <c:v>186.97</c:v>
                </c:pt>
                <c:pt idx="68">
                  <c:v>186.97</c:v>
                </c:pt>
                <c:pt idx="69">
                  <c:v>186.97</c:v>
                </c:pt>
                <c:pt idx="70">
                  <c:v>186.97</c:v>
                </c:pt>
                <c:pt idx="71">
                  <c:v>186.97</c:v>
                </c:pt>
                <c:pt idx="72">
                  <c:v>186.97</c:v>
                </c:pt>
                <c:pt idx="73">
                  <c:v>186.97</c:v>
                </c:pt>
                <c:pt idx="74">
                  <c:v>186.97</c:v>
                </c:pt>
                <c:pt idx="75">
                  <c:v>186.97</c:v>
                </c:pt>
                <c:pt idx="76">
                  <c:v>186.97</c:v>
                </c:pt>
                <c:pt idx="77">
                  <c:v>186.97</c:v>
                </c:pt>
                <c:pt idx="78">
                  <c:v>186.97</c:v>
                </c:pt>
                <c:pt idx="79">
                  <c:v>186.97</c:v>
                </c:pt>
                <c:pt idx="80">
                  <c:v>186.97</c:v>
                </c:pt>
                <c:pt idx="81">
                  <c:v>186.97</c:v>
                </c:pt>
                <c:pt idx="82">
                  <c:v>186.97</c:v>
                </c:pt>
                <c:pt idx="83">
                  <c:v>186.97</c:v>
                </c:pt>
              </c:numCache>
            </c:numRef>
          </c:yVal>
          <c:smooth val="0"/>
        </c:ser>
        <c:ser>
          <c:idx val="6"/>
          <c:order val="6"/>
          <c:tx>
            <c:v>T-15-600 - Num</c:v>
          </c:tx>
          <c:spPr>
            <a:ln w="38100">
              <a:solidFill>
                <a:srgbClr val="C00000"/>
              </a:solidFill>
              <a:prstDash val="sysDot"/>
            </a:ln>
          </c:spPr>
          <c:marker>
            <c:symbol val="none"/>
          </c:marker>
          <c:xVal>
            <c:numRef>
              <c:f>'F-D - Exp-Num'!$BC$2:$BC$44</c:f>
              <c:numCache>
                <c:formatCode>General</c:formatCode>
                <c:ptCount val="43"/>
                <c:pt idx="0">
                  <c:v>0</c:v>
                </c:pt>
                <c:pt idx="1">
                  <c:v>1.6488200000000001E-2</c:v>
                </c:pt>
                <c:pt idx="2">
                  <c:v>3.2947900000000002E-2</c:v>
                </c:pt>
                <c:pt idx="3">
                  <c:v>5.7603399999999999E-2</c:v>
                </c:pt>
                <c:pt idx="4">
                  <c:v>9.4533800000000001E-2</c:v>
                </c:pt>
                <c:pt idx="5">
                  <c:v>0.149842</c:v>
                </c:pt>
                <c:pt idx="6">
                  <c:v>0.23267299999999999</c:v>
                </c:pt>
                <c:pt idx="7">
                  <c:v>0.35970000000000002</c:v>
                </c:pt>
                <c:pt idx="8">
                  <c:v>0.56293700000000002</c:v>
                </c:pt>
                <c:pt idx="9">
                  <c:v>0.88431300000000002</c:v>
                </c:pt>
                <c:pt idx="10">
                  <c:v>1.37781</c:v>
                </c:pt>
                <c:pt idx="11">
                  <c:v>2.11124</c:v>
                </c:pt>
                <c:pt idx="12">
                  <c:v>3.1814300000000002</c:v>
                </c:pt>
                <c:pt idx="13">
                  <c:v>3.5884999999999998</c:v>
                </c:pt>
                <c:pt idx="14">
                  <c:v>4.2074999999999996</c:v>
                </c:pt>
                <c:pt idx="15">
                  <c:v>5.1468499999999997</c:v>
                </c:pt>
                <c:pt idx="16">
                  <c:v>6.5731900000000003</c:v>
                </c:pt>
                <c:pt idx="17">
                  <c:v>7.1097599999999996</c:v>
                </c:pt>
                <c:pt idx="18">
                  <c:v>7.9163800000000002</c:v>
                </c:pt>
                <c:pt idx="19">
                  <c:v>9.12988</c:v>
                </c:pt>
                <c:pt idx="20">
                  <c:v>10.958500000000001</c:v>
                </c:pt>
                <c:pt idx="21">
                  <c:v>11.6465</c:v>
                </c:pt>
                <c:pt idx="22">
                  <c:v>12.335800000000001</c:v>
                </c:pt>
                <c:pt idx="23">
                  <c:v>13.0266</c:v>
                </c:pt>
                <c:pt idx="24">
                  <c:v>13.286</c:v>
                </c:pt>
                <c:pt idx="25">
                  <c:v>13.6751</c:v>
                </c:pt>
                <c:pt idx="26">
                  <c:v>13.772500000000001</c:v>
                </c:pt>
                <c:pt idx="27">
                  <c:v>13.8698</c:v>
                </c:pt>
                <c:pt idx="28">
                  <c:v>13.9672</c:v>
                </c:pt>
                <c:pt idx="29">
                  <c:v>14.065200000000001</c:v>
                </c:pt>
                <c:pt idx="30">
                  <c:v>14.212899999999999</c:v>
                </c:pt>
                <c:pt idx="31">
                  <c:v>14.434699999999999</c:v>
                </c:pt>
                <c:pt idx="32">
                  <c:v>14.7676</c:v>
                </c:pt>
                <c:pt idx="33">
                  <c:v>15.267099999999999</c:v>
                </c:pt>
                <c:pt idx="34">
                  <c:v>16.0168</c:v>
                </c:pt>
                <c:pt idx="35">
                  <c:v>17.142700000000001</c:v>
                </c:pt>
                <c:pt idx="36">
                  <c:v>17.424199999999999</c:v>
                </c:pt>
                <c:pt idx="37">
                  <c:v>17.7058</c:v>
                </c:pt>
                <c:pt idx="38">
                  <c:v>18.1282</c:v>
                </c:pt>
                <c:pt idx="39">
                  <c:v>18.761800000000001</c:v>
                </c:pt>
                <c:pt idx="40">
                  <c:v>18.9773</c:v>
                </c:pt>
                <c:pt idx="41">
                  <c:v>19.3003</c:v>
                </c:pt>
                <c:pt idx="42">
                  <c:v>19.623000000000001</c:v>
                </c:pt>
              </c:numCache>
            </c:numRef>
          </c:xVal>
          <c:yVal>
            <c:numRef>
              <c:f>'F-D - Exp-Num'!$BD$2:$BD$44</c:f>
              <c:numCache>
                <c:formatCode>General</c:formatCode>
                <c:ptCount val="43"/>
                <c:pt idx="0">
                  <c:v>0</c:v>
                </c:pt>
                <c:pt idx="1">
                  <c:v>1.6517500000000001</c:v>
                </c:pt>
                <c:pt idx="2">
                  <c:v>3.3152599999999999</c:v>
                </c:pt>
                <c:pt idx="3">
                  <c:v>5.8241399999999999</c:v>
                </c:pt>
                <c:pt idx="4">
                  <c:v>9.6077399999999997</c:v>
                </c:pt>
                <c:pt idx="5">
                  <c:v>15.315200000000001</c:v>
                </c:pt>
                <c:pt idx="6">
                  <c:v>23.918399999999998</c:v>
                </c:pt>
                <c:pt idx="7">
                  <c:v>35.481000000000002</c:v>
                </c:pt>
                <c:pt idx="8">
                  <c:v>47.212800000000001</c:v>
                </c:pt>
                <c:pt idx="9">
                  <c:v>57.1021</c:v>
                </c:pt>
                <c:pt idx="10">
                  <c:v>65.159499999999994</c:v>
                </c:pt>
                <c:pt idx="11">
                  <c:v>72.035899999999998</c:v>
                </c:pt>
                <c:pt idx="12">
                  <c:v>77.741200000000006</c:v>
                </c:pt>
                <c:pt idx="13">
                  <c:v>79.141599999999997</c:v>
                </c:pt>
                <c:pt idx="14">
                  <c:v>80.718500000000006</c:v>
                </c:pt>
                <c:pt idx="15">
                  <c:v>82.430700000000002</c:v>
                </c:pt>
                <c:pt idx="16">
                  <c:v>84.099699999999999</c:v>
                </c:pt>
                <c:pt idx="17">
                  <c:v>84.631699999999995</c:v>
                </c:pt>
                <c:pt idx="18">
                  <c:v>85.337400000000002</c:v>
                </c:pt>
                <c:pt idx="19">
                  <c:v>86.220100000000002</c:v>
                </c:pt>
                <c:pt idx="20">
                  <c:v>87.117199999999997</c:v>
                </c:pt>
                <c:pt idx="21">
                  <c:v>87.331699999999998</c:v>
                </c:pt>
                <c:pt idx="22">
                  <c:v>87.478399999999993</c:v>
                </c:pt>
                <c:pt idx="23">
                  <c:v>87.531999999999996</c:v>
                </c:pt>
                <c:pt idx="24">
                  <c:v>87.531000000000006</c:v>
                </c:pt>
                <c:pt idx="25">
                  <c:v>87.506600000000006</c:v>
                </c:pt>
                <c:pt idx="26">
                  <c:v>87.496799999999993</c:v>
                </c:pt>
                <c:pt idx="27">
                  <c:v>87.483900000000006</c:v>
                </c:pt>
                <c:pt idx="28">
                  <c:v>87.468500000000006</c:v>
                </c:pt>
                <c:pt idx="29">
                  <c:v>87.231700000000004</c:v>
                </c:pt>
                <c:pt idx="30">
                  <c:v>86.507599999999996</c:v>
                </c:pt>
                <c:pt idx="31">
                  <c:v>85.317099999999996</c:v>
                </c:pt>
                <c:pt idx="32">
                  <c:v>83.447299999999998</c:v>
                </c:pt>
                <c:pt idx="33">
                  <c:v>80.526600000000002</c:v>
                </c:pt>
                <c:pt idx="34">
                  <c:v>75.911900000000003</c:v>
                </c:pt>
                <c:pt idx="35">
                  <c:v>68.434399999999997</c:v>
                </c:pt>
                <c:pt idx="36">
                  <c:v>66.535399999999996</c:v>
                </c:pt>
                <c:pt idx="37">
                  <c:v>64.614400000000003</c:v>
                </c:pt>
                <c:pt idx="38">
                  <c:v>61.695999999999998</c:v>
                </c:pt>
                <c:pt idx="39">
                  <c:v>57.332299999999996</c:v>
                </c:pt>
                <c:pt idx="40">
                  <c:v>55.898200000000003</c:v>
                </c:pt>
                <c:pt idx="41">
                  <c:v>53.817999999999998</c:v>
                </c:pt>
                <c:pt idx="42">
                  <c:v>51.857799999999997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76918784"/>
        <c:axId val="276919360"/>
      </c:scatterChart>
      <c:valAx>
        <c:axId val="276918784"/>
        <c:scaling>
          <c:orientation val="minMax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 algn="ctr" rtl="0">
                  <a:defRPr sz="2800" b="1" i="0" u="none" strike="noStrike" kern="1200" baseline="0">
                    <a:solidFill>
                      <a:srgbClr val="000000"/>
                    </a:solidFill>
                    <a:latin typeface="Times New Roman"/>
                    <a:ea typeface="+mn-ea"/>
                    <a:cs typeface="Times New Roman"/>
                  </a:defRPr>
                </a:pPr>
                <a:r>
                  <a:rPr lang="en-GB" sz="2800" b="1" i="0" u="none" strike="noStrike" kern="1200" baseline="0">
                    <a:solidFill>
                      <a:srgbClr val="000000"/>
                    </a:solidFill>
                    <a:latin typeface="Times New Roman"/>
                    <a:ea typeface="+mn-ea"/>
                    <a:cs typeface="Times New Roman"/>
                  </a:rPr>
                  <a:t>Displacement [mm]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in"/>
        <c:tickLblPos val="nextTo"/>
        <c:txPr>
          <a:bodyPr/>
          <a:lstStyle/>
          <a:p>
            <a:pPr>
              <a:defRPr sz="2800"/>
            </a:pPr>
            <a:endParaRPr lang="en-US"/>
          </a:p>
        </c:txPr>
        <c:crossAx val="276919360"/>
        <c:crosses val="autoZero"/>
        <c:crossBetween val="midCat"/>
      </c:valAx>
      <c:valAx>
        <c:axId val="276919360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 algn="ctr" rtl="0">
                  <a:defRPr sz="2800" b="1" i="0" u="none" strike="noStrike" kern="1200" baseline="0">
                    <a:solidFill>
                      <a:srgbClr val="000000"/>
                    </a:solidFill>
                    <a:latin typeface="Times New Roman"/>
                    <a:ea typeface="+mn-ea"/>
                    <a:cs typeface="Times New Roman"/>
                  </a:defRPr>
                </a:pPr>
                <a:r>
                  <a:rPr lang="en-US" sz="2800" b="1" i="0" u="none" strike="noStrike" kern="1200" baseline="0">
                    <a:solidFill>
                      <a:srgbClr val="000000"/>
                    </a:solidFill>
                    <a:latin typeface="Times New Roman"/>
                    <a:ea typeface="+mn-ea"/>
                    <a:cs typeface="Times New Roman"/>
                  </a:rPr>
                  <a:t>Force [kN]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in"/>
        <c:tickLblPos val="nextTo"/>
        <c:txPr>
          <a:bodyPr/>
          <a:lstStyle/>
          <a:p>
            <a:pPr>
              <a:defRPr sz="2800"/>
            </a:pPr>
            <a:endParaRPr lang="en-US"/>
          </a:p>
        </c:txPr>
        <c:crossAx val="276918784"/>
        <c:crosses val="autoZero"/>
        <c:crossBetween val="midCat"/>
      </c:valAx>
    </c:plotArea>
    <c:legend>
      <c:legendPos val="r"/>
      <c:layout/>
      <c:overlay val="1"/>
      <c:spPr>
        <a:solidFill>
          <a:sysClr val="window" lastClr="FFFFFF">
            <a:lumMod val="100000"/>
          </a:sysClr>
        </a:solidFill>
        <a:ln w="9525" cap="flat" cmpd="sng" algn="ctr">
          <a:solidFill>
            <a:sysClr val="windowText" lastClr="000000">
              <a:lumMod val="100000"/>
            </a:sysClr>
          </a:solidFill>
          <a:prstDash val="solid"/>
          <a:round/>
          <a:headEnd type="none" w="med" len="med"/>
          <a:tailEnd type="none" w="med" len="med"/>
        </a:ln>
      </c:spPr>
      <c:txPr>
        <a:bodyPr/>
        <a:lstStyle/>
        <a:p>
          <a:pPr>
            <a:defRPr sz="2800">
              <a:latin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 cap="flat" cmpd="sng" algn="ctr">
      <a:noFill/>
      <a:prstDash val="solid"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v>T-20 - Test#1</c:v>
          </c:tx>
          <c:spPr>
            <a:ln w="38100">
              <a:solidFill>
                <a:srgbClr val="00B050"/>
              </a:solidFill>
              <a:prstDash val="solid"/>
            </a:ln>
          </c:spPr>
          <c:marker>
            <c:symbol val="none"/>
          </c:marker>
          <c:xVal>
            <c:numRef>
              <c:f>'F-D - Exp-Num'!$M$2:$M$121</c:f>
              <c:numCache>
                <c:formatCode>General</c:formatCode>
                <c:ptCount val="120"/>
                <c:pt idx="0">
                  <c:v>0</c:v>
                </c:pt>
                <c:pt idx="1">
                  <c:v>5.6800000000000184E-3</c:v>
                </c:pt>
                <c:pt idx="2">
                  <c:v>1.0240000000000027E-2</c:v>
                </c:pt>
                <c:pt idx="3">
                  <c:v>2.1760000000000002E-2</c:v>
                </c:pt>
                <c:pt idx="4">
                  <c:v>2.5999999999999995E-2</c:v>
                </c:pt>
                <c:pt idx="5">
                  <c:v>3.4839999999999982E-2</c:v>
                </c:pt>
                <c:pt idx="6">
                  <c:v>4.2559999999999987E-2</c:v>
                </c:pt>
                <c:pt idx="7">
                  <c:v>5.0279999999999991E-2</c:v>
                </c:pt>
                <c:pt idx="8">
                  <c:v>5.7639999999999997E-2</c:v>
                </c:pt>
                <c:pt idx="9">
                  <c:v>5.844000000000002E-2</c:v>
                </c:pt>
                <c:pt idx="10">
                  <c:v>6.3120000000000009E-2</c:v>
                </c:pt>
                <c:pt idx="11">
                  <c:v>6.6599999999999993E-2</c:v>
                </c:pt>
                <c:pt idx="12">
                  <c:v>6.903999999999999E-2</c:v>
                </c:pt>
                <c:pt idx="13">
                  <c:v>7.099999999999998E-2</c:v>
                </c:pt>
                <c:pt idx="14">
                  <c:v>7.7640000000000015E-2</c:v>
                </c:pt>
                <c:pt idx="15">
                  <c:v>8.3520000000000039E-2</c:v>
                </c:pt>
                <c:pt idx="16">
                  <c:v>8.4000000000000019E-2</c:v>
                </c:pt>
                <c:pt idx="17">
                  <c:v>8.9079999999999993E-2</c:v>
                </c:pt>
                <c:pt idx="18">
                  <c:v>9.920000000000001E-2</c:v>
                </c:pt>
                <c:pt idx="19">
                  <c:v>0.10200000000000001</c:v>
                </c:pt>
                <c:pt idx="20">
                  <c:v>0.10983999999999999</c:v>
                </c:pt>
                <c:pt idx="21">
                  <c:v>0.11299999999999999</c:v>
                </c:pt>
                <c:pt idx="22">
                  <c:v>0.12468000000000001</c:v>
                </c:pt>
                <c:pt idx="23">
                  <c:v>0.12596000000000002</c:v>
                </c:pt>
                <c:pt idx="24">
                  <c:v>0.13264000000000004</c:v>
                </c:pt>
                <c:pt idx="25">
                  <c:v>0.14279999999999998</c:v>
                </c:pt>
                <c:pt idx="26">
                  <c:v>0.14903999999999995</c:v>
                </c:pt>
                <c:pt idx="27">
                  <c:v>0.15459999999999996</c:v>
                </c:pt>
                <c:pt idx="28">
                  <c:v>0.15784000000000004</c:v>
                </c:pt>
                <c:pt idx="29">
                  <c:v>0.16607999999999995</c:v>
                </c:pt>
                <c:pt idx="30">
                  <c:v>0.16927999999999993</c:v>
                </c:pt>
                <c:pt idx="31">
                  <c:v>0.17367999999999995</c:v>
                </c:pt>
                <c:pt idx="32">
                  <c:v>0.18040000000000006</c:v>
                </c:pt>
                <c:pt idx="33">
                  <c:v>0.18287999999999999</c:v>
                </c:pt>
                <c:pt idx="34">
                  <c:v>0.19036000000000003</c:v>
                </c:pt>
                <c:pt idx="35">
                  <c:v>0.19627999999999995</c:v>
                </c:pt>
                <c:pt idx="36">
                  <c:v>0.19764000000000009</c:v>
                </c:pt>
                <c:pt idx="37">
                  <c:v>0.19860000000000005</c:v>
                </c:pt>
                <c:pt idx="38">
                  <c:v>0.20835999999999999</c:v>
                </c:pt>
                <c:pt idx="39">
                  <c:v>0.2036400000000001</c:v>
                </c:pt>
                <c:pt idx="40">
                  <c:v>0.21451999999999999</c:v>
                </c:pt>
                <c:pt idx="41">
                  <c:v>0.20520000000000005</c:v>
                </c:pt>
                <c:pt idx="42">
                  <c:v>0.22300000000000003</c:v>
                </c:pt>
                <c:pt idx="43">
                  <c:v>0.22511999999999993</c:v>
                </c:pt>
                <c:pt idx="44">
                  <c:v>0.22184000000000009</c:v>
                </c:pt>
                <c:pt idx="45">
                  <c:v>0.21712000000000004</c:v>
                </c:pt>
                <c:pt idx="46">
                  <c:v>0.23108000000000001</c:v>
                </c:pt>
                <c:pt idx="47">
                  <c:v>0.22939999999999999</c:v>
                </c:pt>
                <c:pt idx="48">
                  <c:v>0.23347999999999985</c:v>
                </c:pt>
                <c:pt idx="49">
                  <c:v>0.24360000000000009</c:v>
                </c:pt>
                <c:pt idx="50">
                  <c:v>0.24312000000000006</c:v>
                </c:pt>
                <c:pt idx="51">
                  <c:v>0.25056000000000006</c:v>
                </c:pt>
                <c:pt idx="52">
                  <c:v>0.25655999999999984</c:v>
                </c:pt>
                <c:pt idx="53">
                  <c:v>0.2682400000000002</c:v>
                </c:pt>
                <c:pt idx="54">
                  <c:v>0.28536000000000011</c:v>
                </c:pt>
                <c:pt idx="55">
                  <c:v>0.28939999999999994</c:v>
                </c:pt>
                <c:pt idx="56">
                  <c:v>0.30072000000000004</c:v>
                </c:pt>
                <c:pt idx="57">
                  <c:v>0.31820000000000009</c:v>
                </c:pt>
                <c:pt idx="58">
                  <c:v>0.33643999999999991</c:v>
                </c:pt>
                <c:pt idx="59">
                  <c:v>0.36003999999999997</c:v>
                </c:pt>
                <c:pt idx="60">
                  <c:v>0.37940000000000013</c:v>
                </c:pt>
                <c:pt idx="61">
                  <c:v>0.4041599999999998</c:v>
                </c:pt>
                <c:pt idx="62">
                  <c:v>0.43083999999999983</c:v>
                </c:pt>
                <c:pt idx="63">
                  <c:v>0.46292000000000016</c:v>
                </c:pt>
                <c:pt idx="64">
                  <c:v>0.49651999999999991</c:v>
                </c:pt>
                <c:pt idx="65">
                  <c:v>0.52972000000000019</c:v>
                </c:pt>
                <c:pt idx="66">
                  <c:v>0.55756000000000006</c:v>
                </c:pt>
                <c:pt idx="67">
                  <c:v>0.60040000000000027</c:v>
                </c:pt>
                <c:pt idx="68">
                  <c:v>0.63935999999999993</c:v>
                </c:pt>
                <c:pt idx="69">
                  <c:v>0.68332000000000015</c:v>
                </c:pt>
                <c:pt idx="70">
                  <c:v>0.71496000000000004</c:v>
                </c:pt>
                <c:pt idx="71">
                  <c:v>0.75319999999999987</c:v>
                </c:pt>
                <c:pt idx="72">
                  <c:v>0.80024000000000006</c:v>
                </c:pt>
                <c:pt idx="73">
                  <c:v>0.83308000000000004</c:v>
                </c:pt>
                <c:pt idx="74">
                  <c:v>0.87855999999999956</c:v>
                </c:pt>
                <c:pt idx="75">
                  <c:v>0.92172000000000032</c:v>
                </c:pt>
                <c:pt idx="76">
                  <c:v>0.96647999999999978</c:v>
                </c:pt>
                <c:pt idx="77">
                  <c:v>1.0154000000000003</c:v>
                </c:pt>
                <c:pt idx="78">
                  <c:v>1.0598000000000001</c:v>
                </c:pt>
                <c:pt idx="79">
                  <c:v>1.1102400000000001</c:v>
                </c:pt>
                <c:pt idx="80">
                  <c:v>1.1661200000000003</c:v>
                </c:pt>
                <c:pt idx="81">
                  <c:v>1.21624</c:v>
                </c:pt>
                <c:pt idx="82">
                  <c:v>1.2648000000000001</c:v>
                </c:pt>
                <c:pt idx="83">
                  <c:v>1.3260400000000001</c:v>
                </c:pt>
                <c:pt idx="84">
                  <c:v>1.3795599999999999</c:v>
                </c:pt>
                <c:pt idx="85">
                  <c:v>1.4304400000000002</c:v>
                </c:pt>
                <c:pt idx="86">
                  <c:v>1.4855199999999997</c:v>
                </c:pt>
                <c:pt idx="87">
                  <c:v>1.5486800000000001</c:v>
                </c:pt>
                <c:pt idx="88">
                  <c:v>1.6080000000000005</c:v>
                </c:pt>
                <c:pt idx="89">
                  <c:v>1.6592799999999999</c:v>
                </c:pt>
                <c:pt idx="90">
                  <c:v>1.7216399999999998</c:v>
                </c:pt>
                <c:pt idx="91">
                  <c:v>1.7821200000000004</c:v>
                </c:pt>
                <c:pt idx="92">
                  <c:v>1.8433200000000003</c:v>
                </c:pt>
                <c:pt idx="93">
                  <c:v>1.9080400000000002</c:v>
                </c:pt>
                <c:pt idx="94">
                  <c:v>1.9681199999999999</c:v>
                </c:pt>
                <c:pt idx="95">
                  <c:v>2.0293200000000002</c:v>
                </c:pt>
                <c:pt idx="96">
                  <c:v>2.08284</c:v>
                </c:pt>
                <c:pt idx="97">
                  <c:v>2.1456799999999996</c:v>
                </c:pt>
                <c:pt idx="98">
                  <c:v>2.2195200000000002</c:v>
                </c:pt>
                <c:pt idx="99">
                  <c:v>2.2807599999999999</c:v>
                </c:pt>
                <c:pt idx="100">
                  <c:v>2.3412400000000004</c:v>
                </c:pt>
                <c:pt idx="101">
                  <c:v>2.40008</c:v>
                </c:pt>
                <c:pt idx="102">
                  <c:v>2.4613200000000006</c:v>
                </c:pt>
                <c:pt idx="103">
                  <c:v>2.5206400000000007</c:v>
                </c:pt>
                <c:pt idx="104">
                  <c:v>2.5818399999999997</c:v>
                </c:pt>
                <c:pt idx="105">
                  <c:v>2.6469199999999997</c:v>
                </c:pt>
                <c:pt idx="106">
                  <c:v>2.7073600000000004</c:v>
                </c:pt>
                <c:pt idx="107">
                  <c:v>2.7808800000000002</c:v>
                </c:pt>
                <c:pt idx="108">
                  <c:v>2.8382400000000008</c:v>
                </c:pt>
                <c:pt idx="109">
                  <c:v>2.9021600000000003</c:v>
                </c:pt>
                <c:pt idx="110">
                  <c:v>2.9676</c:v>
                </c:pt>
                <c:pt idx="111">
                  <c:v>3.0284399999999998</c:v>
                </c:pt>
                <c:pt idx="112">
                  <c:v>3.0916000000000006</c:v>
                </c:pt>
                <c:pt idx="113">
                  <c:v>3.1554799999999998</c:v>
                </c:pt>
                <c:pt idx="114">
                  <c:v>3.2186000000000003</c:v>
                </c:pt>
                <c:pt idx="115">
                  <c:v>3.2767600000000003</c:v>
                </c:pt>
                <c:pt idx="116">
                  <c:v>3.33256</c:v>
                </c:pt>
                <c:pt idx="117">
                  <c:v>3.3937999999999997</c:v>
                </c:pt>
                <c:pt idx="118">
                  <c:v>3.4258799999999998</c:v>
                </c:pt>
                <c:pt idx="119">
                  <c:v>3.4713599999999998</c:v>
                </c:pt>
              </c:numCache>
            </c:numRef>
          </c:xVal>
          <c:yVal>
            <c:numRef>
              <c:f>'F-D - Exp-Num'!$N$2:$N$121</c:f>
              <c:numCache>
                <c:formatCode>General</c:formatCode>
                <c:ptCount val="120"/>
                <c:pt idx="0">
                  <c:v>5.3039999999999994</c:v>
                </c:pt>
                <c:pt idx="1">
                  <c:v>6.9359999999999999</c:v>
                </c:pt>
                <c:pt idx="2">
                  <c:v>11.016</c:v>
                </c:pt>
                <c:pt idx="3">
                  <c:v>14.483999999999998</c:v>
                </c:pt>
                <c:pt idx="4">
                  <c:v>17.747999999999998</c:v>
                </c:pt>
                <c:pt idx="5">
                  <c:v>20.603999999999999</c:v>
                </c:pt>
                <c:pt idx="6">
                  <c:v>23.459999999999997</c:v>
                </c:pt>
                <c:pt idx="7">
                  <c:v>26.52</c:v>
                </c:pt>
                <c:pt idx="8">
                  <c:v>28.967999999999996</c:v>
                </c:pt>
                <c:pt idx="9">
                  <c:v>31.619999999999997</c:v>
                </c:pt>
                <c:pt idx="10">
                  <c:v>34.067999999999998</c:v>
                </c:pt>
                <c:pt idx="11">
                  <c:v>36.72</c:v>
                </c:pt>
                <c:pt idx="12">
                  <c:v>40.187999999999995</c:v>
                </c:pt>
                <c:pt idx="13">
                  <c:v>43.451999999999998</c:v>
                </c:pt>
                <c:pt idx="14">
                  <c:v>47.735999999999997</c:v>
                </c:pt>
                <c:pt idx="15">
                  <c:v>52.019999999999996</c:v>
                </c:pt>
                <c:pt idx="16">
                  <c:v>56.507999999999996</c:v>
                </c:pt>
                <c:pt idx="17">
                  <c:v>60.996000000000002</c:v>
                </c:pt>
                <c:pt idx="18">
                  <c:v>65.688000000000002</c:v>
                </c:pt>
                <c:pt idx="19">
                  <c:v>70.99199999999999</c:v>
                </c:pt>
                <c:pt idx="20">
                  <c:v>76.091999999999999</c:v>
                </c:pt>
                <c:pt idx="21">
                  <c:v>81.599999999999994</c:v>
                </c:pt>
                <c:pt idx="22">
                  <c:v>86.903999999999996</c:v>
                </c:pt>
                <c:pt idx="23">
                  <c:v>92.411999999999992</c:v>
                </c:pt>
                <c:pt idx="24">
                  <c:v>98.531999999999996</c:v>
                </c:pt>
                <c:pt idx="25">
                  <c:v>103.83599999999998</c:v>
                </c:pt>
                <c:pt idx="26">
                  <c:v>109.95599999999999</c:v>
                </c:pt>
                <c:pt idx="27">
                  <c:v>115.464</c:v>
                </c:pt>
                <c:pt idx="28">
                  <c:v>121.58399999999999</c:v>
                </c:pt>
                <c:pt idx="29">
                  <c:v>128.11199999999999</c:v>
                </c:pt>
                <c:pt idx="30">
                  <c:v>134.232</c:v>
                </c:pt>
                <c:pt idx="31">
                  <c:v>140.35199999999998</c:v>
                </c:pt>
                <c:pt idx="32">
                  <c:v>146.88</c:v>
                </c:pt>
                <c:pt idx="33">
                  <c:v>152.184</c:v>
                </c:pt>
                <c:pt idx="34">
                  <c:v>159.732</c:v>
                </c:pt>
                <c:pt idx="35">
                  <c:v>166.05600000000001</c:v>
                </c:pt>
                <c:pt idx="36">
                  <c:v>171.97199999999998</c:v>
                </c:pt>
                <c:pt idx="37">
                  <c:v>179.72399999999999</c:v>
                </c:pt>
                <c:pt idx="38">
                  <c:v>187.47599999999997</c:v>
                </c:pt>
                <c:pt idx="39">
                  <c:v>195.22799999999998</c:v>
                </c:pt>
                <c:pt idx="40">
                  <c:v>199.51199999999997</c:v>
                </c:pt>
                <c:pt idx="41">
                  <c:v>208.488</c:v>
                </c:pt>
                <c:pt idx="42">
                  <c:v>217.464</c:v>
                </c:pt>
                <c:pt idx="43">
                  <c:v>222.97199999999998</c:v>
                </c:pt>
                <c:pt idx="44">
                  <c:v>231.33599999999998</c:v>
                </c:pt>
                <c:pt idx="45">
                  <c:v>237.66</c:v>
                </c:pt>
                <c:pt idx="46">
                  <c:v>242.352</c:v>
                </c:pt>
                <c:pt idx="47">
                  <c:v>250.51199999999997</c:v>
                </c:pt>
                <c:pt idx="48">
                  <c:v>255.81599999999997</c:v>
                </c:pt>
                <c:pt idx="49">
                  <c:v>263.77199999999999</c:v>
                </c:pt>
                <c:pt idx="50">
                  <c:v>268.05599999999998</c:v>
                </c:pt>
                <c:pt idx="51">
                  <c:v>275.60399999999998</c:v>
                </c:pt>
                <c:pt idx="52">
                  <c:v>281.928</c:v>
                </c:pt>
                <c:pt idx="53">
                  <c:v>287.64</c:v>
                </c:pt>
                <c:pt idx="54">
                  <c:v>295.392</c:v>
                </c:pt>
                <c:pt idx="55">
                  <c:v>299.87999999999994</c:v>
                </c:pt>
                <c:pt idx="56">
                  <c:v>305.18399999999997</c:v>
                </c:pt>
                <c:pt idx="57">
                  <c:v>312.73199999999997</c:v>
                </c:pt>
                <c:pt idx="58">
                  <c:v>317.42399999999998</c:v>
                </c:pt>
                <c:pt idx="59">
                  <c:v>323.74799999999993</c:v>
                </c:pt>
                <c:pt idx="60">
                  <c:v>327.012</c:v>
                </c:pt>
                <c:pt idx="61">
                  <c:v>333.54</c:v>
                </c:pt>
                <c:pt idx="62">
                  <c:v>337.82399999999996</c:v>
                </c:pt>
                <c:pt idx="63">
                  <c:v>342.51599999999996</c:v>
                </c:pt>
                <c:pt idx="64">
                  <c:v>346.392</c:v>
                </c:pt>
                <c:pt idx="65">
                  <c:v>350.47199999999998</c:v>
                </c:pt>
                <c:pt idx="66">
                  <c:v>354.55199999999996</c:v>
                </c:pt>
                <c:pt idx="67">
                  <c:v>360.05999999999995</c:v>
                </c:pt>
                <c:pt idx="68">
                  <c:v>362.71199999999999</c:v>
                </c:pt>
                <c:pt idx="69">
                  <c:v>368.83199999999994</c:v>
                </c:pt>
                <c:pt idx="70">
                  <c:v>373.11599999999993</c:v>
                </c:pt>
                <c:pt idx="71">
                  <c:v>376.99199999999996</c:v>
                </c:pt>
                <c:pt idx="72">
                  <c:v>380.86799999999999</c:v>
                </c:pt>
                <c:pt idx="73">
                  <c:v>383.72399999999993</c:v>
                </c:pt>
                <c:pt idx="74">
                  <c:v>388.62</c:v>
                </c:pt>
                <c:pt idx="75">
                  <c:v>392.29199999999997</c:v>
                </c:pt>
                <c:pt idx="76">
                  <c:v>395.55599999999998</c:v>
                </c:pt>
                <c:pt idx="77">
                  <c:v>399.84</c:v>
                </c:pt>
                <c:pt idx="78">
                  <c:v>402.9</c:v>
                </c:pt>
                <c:pt idx="79">
                  <c:v>406.57199999999995</c:v>
                </c:pt>
                <c:pt idx="80">
                  <c:v>410.24399999999997</c:v>
                </c:pt>
                <c:pt idx="81">
                  <c:v>413.91599999999994</c:v>
                </c:pt>
                <c:pt idx="82">
                  <c:v>417.17999999999995</c:v>
                </c:pt>
                <c:pt idx="83">
                  <c:v>420.03599999999994</c:v>
                </c:pt>
                <c:pt idx="84">
                  <c:v>421.464</c:v>
                </c:pt>
                <c:pt idx="85">
                  <c:v>425.54399999999998</c:v>
                </c:pt>
                <c:pt idx="86">
                  <c:v>428.60399999999998</c:v>
                </c:pt>
                <c:pt idx="87">
                  <c:v>431.86799999999999</c:v>
                </c:pt>
                <c:pt idx="88">
                  <c:v>434.72399999999993</c:v>
                </c:pt>
                <c:pt idx="89">
                  <c:v>435.74399999999997</c:v>
                </c:pt>
                <c:pt idx="90">
                  <c:v>440.02799999999996</c:v>
                </c:pt>
                <c:pt idx="91">
                  <c:v>442.88400000000001</c:v>
                </c:pt>
                <c:pt idx="92">
                  <c:v>445.33199999999994</c:v>
                </c:pt>
                <c:pt idx="93">
                  <c:v>447.57600000000002</c:v>
                </c:pt>
                <c:pt idx="94">
                  <c:v>449.41199999999998</c:v>
                </c:pt>
                <c:pt idx="95">
                  <c:v>452.67599999999999</c:v>
                </c:pt>
                <c:pt idx="96">
                  <c:v>454.10399999999998</c:v>
                </c:pt>
                <c:pt idx="97">
                  <c:v>454.91999999999996</c:v>
                </c:pt>
                <c:pt idx="98">
                  <c:v>458.79599999999994</c:v>
                </c:pt>
                <c:pt idx="99">
                  <c:v>461.04</c:v>
                </c:pt>
                <c:pt idx="100">
                  <c:v>461.85599999999999</c:v>
                </c:pt>
                <c:pt idx="101">
                  <c:v>463.48799999999994</c:v>
                </c:pt>
                <c:pt idx="102">
                  <c:v>466.14</c:v>
                </c:pt>
                <c:pt idx="103">
                  <c:v>467.36399999999998</c:v>
                </c:pt>
                <c:pt idx="104">
                  <c:v>469.60799999999995</c:v>
                </c:pt>
                <c:pt idx="105">
                  <c:v>470.21999999999997</c:v>
                </c:pt>
                <c:pt idx="106">
                  <c:v>471.85199999999992</c:v>
                </c:pt>
                <c:pt idx="107">
                  <c:v>475.32</c:v>
                </c:pt>
                <c:pt idx="108">
                  <c:v>475.93199999999996</c:v>
                </c:pt>
                <c:pt idx="109">
                  <c:v>478.17599999999999</c:v>
                </c:pt>
                <c:pt idx="110">
                  <c:v>480.21599999999995</c:v>
                </c:pt>
                <c:pt idx="111">
                  <c:v>481.03199999999993</c:v>
                </c:pt>
                <c:pt idx="112">
                  <c:v>482.66399999999999</c:v>
                </c:pt>
                <c:pt idx="113">
                  <c:v>485.31599999999997</c:v>
                </c:pt>
                <c:pt idx="114">
                  <c:v>486.94799999999998</c:v>
                </c:pt>
                <c:pt idx="115">
                  <c:v>487.96800000000002</c:v>
                </c:pt>
                <c:pt idx="116">
                  <c:v>488.78399999999999</c:v>
                </c:pt>
                <c:pt idx="117">
                  <c:v>491.23199999999991</c:v>
                </c:pt>
                <c:pt idx="118">
                  <c:v>491.43599999999998</c:v>
                </c:pt>
                <c:pt idx="119">
                  <c:v>494.49599999999992</c:v>
                </c:pt>
              </c:numCache>
            </c:numRef>
          </c:yVal>
          <c:smooth val="0"/>
        </c:ser>
        <c:ser>
          <c:idx val="1"/>
          <c:order val="1"/>
          <c:tx>
            <c:v>T-20 - Test#2</c:v>
          </c:tx>
          <c:spPr>
            <a:ln w="38100">
              <a:solidFill>
                <a:srgbClr val="00B050"/>
              </a:solidFill>
              <a:prstDash val="solid"/>
            </a:ln>
          </c:spPr>
          <c:marker>
            <c:symbol val="none"/>
          </c:marker>
          <c:xVal>
            <c:numRef>
              <c:f>'F-D - Exp-Num'!$P$2:$P$121</c:f>
              <c:numCache>
                <c:formatCode>General</c:formatCode>
                <c:ptCount val="120"/>
                <c:pt idx="0">
                  <c:v>0</c:v>
                </c:pt>
                <c:pt idx="1">
                  <c:v>0</c:v>
                </c:pt>
                <c:pt idx="2">
                  <c:v>-1.0000000000000009E-2</c:v>
                </c:pt>
                <c:pt idx="3">
                  <c:v>-1.0000000000000009E-2</c:v>
                </c:pt>
                <c:pt idx="4">
                  <c:v>-1.0000000000000009E-2</c:v>
                </c:pt>
                <c:pt idx="5">
                  <c:v>-1.0000000000000009E-2</c:v>
                </c:pt>
                <c:pt idx="6">
                  <c:v>0</c:v>
                </c:pt>
                <c:pt idx="7">
                  <c:v>1.0000000000000009E-2</c:v>
                </c:pt>
                <c:pt idx="8">
                  <c:v>1.999999999999999E-2</c:v>
                </c:pt>
                <c:pt idx="9">
                  <c:v>1.999999999999999E-2</c:v>
                </c:pt>
                <c:pt idx="10">
                  <c:v>0.03</c:v>
                </c:pt>
                <c:pt idx="11">
                  <c:v>4.0000000000000008E-2</c:v>
                </c:pt>
                <c:pt idx="12">
                  <c:v>4.9999999999999989E-2</c:v>
                </c:pt>
                <c:pt idx="13">
                  <c:v>0.06</c:v>
                </c:pt>
                <c:pt idx="14">
                  <c:v>7.0000000000000007E-2</c:v>
                </c:pt>
                <c:pt idx="15">
                  <c:v>8.0000000000000016E-2</c:v>
                </c:pt>
                <c:pt idx="16">
                  <c:v>9.0000000000000024E-2</c:v>
                </c:pt>
                <c:pt idx="17">
                  <c:v>9.9999999999999978E-2</c:v>
                </c:pt>
                <c:pt idx="18">
                  <c:v>0.12</c:v>
                </c:pt>
                <c:pt idx="19">
                  <c:v>0.13</c:v>
                </c:pt>
                <c:pt idx="20">
                  <c:v>0.15000000000000002</c:v>
                </c:pt>
                <c:pt idx="21">
                  <c:v>0.15999999999999998</c:v>
                </c:pt>
                <c:pt idx="22">
                  <c:v>0.18</c:v>
                </c:pt>
                <c:pt idx="23">
                  <c:v>0.19</c:v>
                </c:pt>
                <c:pt idx="24">
                  <c:v>0.21000000000000002</c:v>
                </c:pt>
                <c:pt idx="25">
                  <c:v>0.22999999999999998</c:v>
                </c:pt>
                <c:pt idx="26">
                  <c:v>0.25</c:v>
                </c:pt>
                <c:pt idx="27">
                  <c:v>0.26</c:v>
                </c:pt>
                <c:pt idx="28">
                  <c:v>0.27999999999999997</c:v>
                </c:pt>
                <c:pt idx="29">
                  <c:v>0.3</c:v>
                </c:pt>
                <c:pt idx="30">
                  <c:v>0.31</c:v>
                </c:pt>
                <c:pt idx="31">
                  <c:v>0.33</c:v>
                </c:pt>
                <c:pt idx="32">
                  <c:v>0.35000000000000003</c:v>
                </c:pt>
                <c:pt idx="33">
                  <c:v>0.36000000000000004</c:v>
                </c:pt>
                <c:pt idx="34">
                  <c:v>0.37999999999999995</c:v>
                </c:pt>
                <c:pt idx="35">
                  <c:v>0.39999999999999997</c:v>
                </c:pt>
                <c:pt idx="36">
                  <c:v>0.42</c:v>
                </c:pt>
                <c:pt idx="37">
                  <c:v>0.43</c:v>
                </c:pt>
                <c:pt idx="38">
                  <c:v>0.45</c:v>
                </c:pt>
                <c:pt idx="39">
                  <c:v>0.47000000000000003</c:v>
                </c:pt>
                <c:pt idx="40">
                  <c:v>0.49999999999999994</c:v>
                </c:pt>
                <c:pt idx="41">
                  <c:v>0.51</c:v>
                </c:pt>
                <c:pt idx="42">
                  <c:v>0.53</c:v>
                </c:pt>
                <c:pt idx="43">
                  <c:v>0.56000000000000005</c:v>
                </c:pt>
                <c:pt idx="44">
                  <c:v>0.57000000000000006</c:v>
                </c:pt>
                <c:pt idx="45">
                  <c:v>0.59000000000000008</c:v>
                </c:pt>
                <c:pt idx="46">
                  <c:v>0.62000000000000011</c:v>
                </c:pt>
                <c:pt idx="47">
                  <c:v>0.6399999999999999</c:v>
                </c:pt>
                <c:pt idx="48">
                  <c:v>0.66999999999999993</c:v>
                </c:pt>
                <c:pt idx="49">
                  <c:v>0.67999999999999994</c:v>
                </c:pt>
                <c:pt idx="50">
                  <c:v>0.71</c:v>
                </c:pt>
                <c:pt idx="51">
                  <c:v>0.74</c:v>
                </c:pt>
                <c:pt idx="52">
                  <c:v>0.76</c:v>
                </c:pt>
                <c:pt idx="53">
                  <c:v>0.79</c:v>
                </c:pt>
                <c:pt idx="54">
                  <c:v>0.82000000000000006</c:v>
                </c:pt>
                <c:pt idx="55">
                  <c:v>0.85000000000000009</c:v>
                </c:pt>
                <c:pt idx="56">
                  <c:v>0.88000000000000012</c:v>
                </c:pt>
                <c:pt idx="57">
                  <c:v>0.91000000000000014</c:v>
                </c:pt>
                <c:pt idx="58">
                  <c:v>0.94</c:v>
                </c:pt>
                <c:pt idx="59">
                  <c:v>0.98</c:v>
                </c:pt>
                <c:pt idx="60">
                  <c:v>1.01</c:v>
                </c:pt>
                <c:pt idx="61">
                  <c:v>1.05</c:v>
                </c:pt>
                <c:pt idx="62">
                  <c:v>1.0900000000000001</c:v>
                </c:pt>
                <c:pt idx="63">
                  <c:v>1.1300000000000001</c:v>
                </c:pt>
                <c:pt idx="64">
                  <c:v>1.1800000000000002</c:v>
                </c:pt>
                <c:pt idx="65">
                  <c:v>1.23</c:v>
                </c:pt>
                <c:pt idx="66">
                  <c:v>1.27</c:v>
                </c:pt>
                <c:pt idx="67">
                  <c:v>1.32</c:v>
                </c:pt>
                <c:pt idx="68">
                  <c:v>1.3800000000000001</c:v>
                </c:pt>
                <c:pt idx="69">
                  <c:v>1.4300000000000002</c:v>
                </c:pt>
                <c:pt idx="70">
                  <c:v>1.48</c:v>
                </c:pt>
                <c:pt idx="71">
                  <c:v>1.53</c:v>
                </c:pt>
                <c:pt idx="72">
                  <c:v>1.59</c:v>
                </c:pt>
                <c:pt idx="73">
                  <c:v>1.6400000000000001</c:v>
                </c:pt>
                <c:pt idx="74">
                  <c:v>1.69</c:v>
                </c:pt>
                <c:pt idx="75">
                  <c:v>1.75</c:v>
                </c:pt>
                <c:pt idx="76">
                  <c:v>1.81</c:v>
                </c:pt>
                <c:pt idx="77">
                  <c:v>1.87</c:v>
                </c:pt>
                <c:pt idx="78">
                  <c:v>1.9300000000000002</c:v>
                </c:pt>
                <c:pt idx="79">
                  <c:v>1.9900000000000002</c:v>
                </c:pt>
                <c:pt idx="80">
                  <c:v>2.06</c:v>
                </c:pt>
                <c:pt idx="81">
                  <c:v>2.12</c:v>
                </c:pt>
                <c:pt idx="82">
                  <c:v>2.19</c:v>
                </c:pt>
                <c:pt idx="83">
                  <c:v>2.2600000000000002</c:v>
                </c:pt>
                <c:pt idx="84">
                  <c:v>2.33</c:v>
                </c:pt>
                <c:pt idx="85">
                  <c:v>2.4</c:v>
                </c:pt>
                <c:pt idx="86">
                  <c:v>2.4700000000000002</c:v>
                </c:pt>
                <c:pt idx="87">
                  <c:v>2.54</c:v>
                </c:pt>
                <c:pt idx="88">
                  <c:v>2.62</c:v>
                </c:pt>
                <c:pt idx="89">
                  <c:v>2.69</c:v>
                </c:pt>
                <c:pt idx="90">
                  <c:v>2.77</c:v>
                </c:pt>
                <c:pt idx="91">
                  <c:v>2.85</c:v>
                </c:pt>
                <c:pt idx="92">
                  <c:v>2.93</c:v>
                </c:pt>
                <c:pt idx="93">
                  <c:v>3.0100000000000002</c:v>
                </c:pt>
                <c:pt idx="94">
                  <c:v>3.1</c:v>
                </c:pt>
                <c:pt idx="95">
                  <c:v>3.18</c:v>
                </c:pt>
                <c:pt idx="96">
                  <c:v>3.2600000000000002</c:v>
                </c:pt>
                <c:pt idx="97">
                  <c:v>3.35</c:v>
                </c:pt>
                <c:pt idx="98">
                  <c:v>3.44</c:v>
                </c:pt>
                <c:pt idx="99">
                  <c:v>3.5300000000000002</c:v>
                </c:pt>
                <c:pt idx="100">
                  <c:v>3.62</c:v>
                </c:pt>
                <c:pt idx="101">
                  <c:v>3.7</c:v>
                </c:pt>
                <c:pt idx="102">
                  <c:v>3.8000000000000003</c:v>
                </c:pt>
                <c:pt idx="103">
                  <c:v>3.89</c:v>
                </c:pt>
                <c:pt idx="104">
                  <c:v>3.98</c:v>
                </c:pt>
                <c:pt idx="105">
                  <c:v>4.0699999999999994</c:v>
                </c:pt>
                <c:pt idx="106">
                  <c:v>4.1599999999999993</c:v>
                </c:pt>
                <c:pt idx="107">
                  <c:v>4.26</c:v>
                </c:pt>
                <c:pt idx="108">
                  <c:v>4.34</c:v>
                </c:pt>
                <c:pt idx="109">
                  <c:v>4.43</c:v>
                </c:pt>
                <c:pt idx="110">
                  <c:v>4.5199999999999996</c:v>
                </c:pt>
                <c:pt idx="111">
                  <c:v>4.6099999999999994</c:v>
                </c:pt>
                <c:pt idx="112">
                  <c:v>4.6999999999999993</c:v>
                </c:pt>
                <c:pt idx="113">
                  <c:v>4.79</c:v>
                </c:pt>
                <c:pt idx="114">
                  <c:v>4.8699999999999992</c:v>
                </c:pt>
                <c:pt idx="115">
                  <c:v>4.96</c:v>
                </c:pt>
                <c:pt idx="116">
                  <c:v>5.04</c:v>
                </c:pt>
                <c:pt idx="117">
                  <c:v>5.1199999999999992</c:v>
                </c:pt>
                <c:pt idx="118">
                  <c:v>5.1899999999999995</c:v>
                </c:pt>
                <c:pt idx="119">
                  <c:v>5.27</c:v>
                </c:pt>
              </c:numCache>
            </c:numRef>
          </c:xVal>
          <c:yVal>
            <c:numRef>
              <c:f>'F-D - Exp-Num'!$Q$2:$Q$121</c:f>
              <c:numCache>
                <c:formatCode>General</c:formatCode>
                <c:ptCount val="120"/>
                <c:pt idx="0">
                  <c:v>0</c:v>
                </c:pt>
                <c:pt idx="1">
                  <c:v>5.3040000000000003</c:v>
                </c:pt>
                <c:pt idx="2">
                  <c:v>6.9359999999999999</c:v>
                </c:pt>
                <c:pt idx="3">
                  <c:v>11.016</c:v>
                </c:pt>
                <c:pt idx="4">
                  <c:v>14.484</c:v>
                </c:pt>
                <c:pt idx="5">
                  <c:v>17.748000000000001</c:v>
                </c:pt>
                <c:pt idx="6">
                  <c:v>20.603999999999999</c:v>
                </c:pt>
                <c:pt idx="7">
                  <c:v>23.46</c:v>
                </c:pt>
                <c:pt idx="8">
                  <c:v>26.52</c:v>
                </c:pt>
                <c:pt idx="9">
                  <c:v>28.968</c:v>
                </c:pt>
                <c:pt idx="10">
                  <c:v>31.62</c:v>
                </c:pt>
                <c:pt idx="11">
                  <c:v>34.067999999999998</c:v>
                </c:pt>
                <c:pt idx="12">
                  <c:v>36.72</c:v>
                </c:pt>
                <c:pt idx="13">
                  <c:v>40.188000000000002</c:v>
                </c:pt>
                <c:pt idx="14">
                  <c:v>43.451999999999998</c:v>
                </c:pt>
                <c:pt idx="15">
                  <c:v>47.735999999999997</c:v>
                </c:pt>
                <c:pt idx="16">
                  <c:v>52.02</c:v>
                </c:pt>
                <c:pt idx="17">
                  <c:v>56.508000000000003</c:v>
                </c:pt>
                <c:pt idx="18">
                  <c:v>60.996000000000002</c:v>
                </c:pt>
                <c:pt idx="19">
                  <c:v>65.688000000000002</c:v>
                </c:pt>
                <c:pt idx="20">
                  <c:v>70.992000000000004</c:v>
                </c:pt>
                <c:pt idx="21">
                  <c:v>76.091999999999999</c:v>
                </c:pt>
                <c:pt idx="22">
                  <c:v>81.599999999999994</c:v>
                </c:pt>
                <c:pt idx="23">
                  <c:v>86.903999999999996</c:v>
                </c:pt>
                <c:pt idx="24">
                  <c:v>92.412000000000006</c:v>
                </c:pt>
                <c:pt idx="25">
                  <c:v>98.531999999999996</c:v>
                </c:pt>
                <c:pt idx="26">
                  <c:v>103.836</c:v>
                </c:pt>
                <c:pt idx="27">
                  <c:v>109.956</c:v>
                </c:pt>
                <c:pt idx="28">
                  <c:v>115.464</c:v>
                </c:pt>
                <c:pt idx="29">
                  <c:v>121.584</c:v>
                </c:pt>
                <c:pt idx="30">
                  <c:v>128.11199999999999</c:v>
                </c:pt>
                <c:pt idx="31">
                  <c:v>134.232</c:v>
                </c:pt>
                <c:pt idx="32">
                  <c:v>140.352</c:v>
                </c:pt>
                <c:pt idx="33">
                  <c:v>146.88</c:v>
                </c:pt>
                <c:pt idx="34">
                  <c:v>152.184</c:v>
                </c:pt>
                <c:pt idx="35">
                  <c:v>159.732</c:v>
                </c:pt>
                <c:pt idx="36">
                  <c:v>166.05600000000001</c:v>
                </c:pt>
                <c:pt idx="37">
                  <c:v>171.97200000000001</c:v>
                </c:pt>
                <c:pt idx="38">
                  <c:v>179.72399999999999</c:v>
                </c:pt>
                <c:pt idx="39">
                  <c:v>187.476</c:v>
                </c:pt>
                <c:pt idx="40">
                  <c:v>195.22800000000001</c:v>
                </c:pt>
                <c:pt idx="41">
                  <c:v>199.512</c:v>
                </c:pt>
                <c:pt idx="42">
                  <c:v>208.488</c:v>
                </c:pt>
                <c:pt idx="43">
                  <c:v>217.464</c:v>
                </c:pt>
                <c:pt idx="44">
                  <c:v>222.97200000000001</c:v>
                </c:pt>
                <c:pt idx="45">
                  <c:v>231.33600000000001</c:v>
                </c:pt>
                <c:pt idx="46">
                  <c:v>237.66</c:v>
                </c:pt>
                <c:pt idx="47">
                  <c:v>242.352</c:v>
                </c:pt>
                <c:pt idx="48">
                  <c:v>250.512</c:v>
                </c:pt>
                <c:pt idx="49">
                  <c:v>255.816</c:v>
                </c:pt>
                <c:pt idx="50">
                  <c:v>263.77199999999999</c:v>
                </c:pt>
                <c:pt idx="51">
                  <c:v>268.05599999999998</c:v>
                </c:pt>
                <c:pt idx="52">
                  <c:v>275.60399999999998</c:v>
                </c:pt>
                <c:pt idx="53">
                  <c:v>281.928</c:v>
                </c:pt>
                <c:pt idx="54">
                  <c:v>287.64</c:v>
                </c:pt>
                <c:pt idx="55">
                  <c:v>295.392</c:v>
                </c:pt>
                <c:pt idx="56">
                  <c:v>299.88</c:v>
                </c:pt>
                <c:pt idx="57">
                  <c:v>305.18400000000003</c:v>
                </c:pt>
                <c:pt idx="58">
                  <c:v>312.73200000000003</c:v>
                </c:pt>
                <c:pt idx="59">
                  <c:v>317.42399999999998</c:v>
                </c:pt>
                <c:pt idx="60">
                  <c:v>323.74799999999999</c:v>
                </c:pt>
                <c:pt idx="61">
                  <c:v>327.012</c:v>
                </c:pt>
                <c:pt idx="62">
                  <c:v>333.54</c:v>
                </c:pt>
                <c:pt idx="63">
                  <c:v>337.82400000000001</c:v>
                </c:pt>
                <c:pt idx="64">
                  <c:v>342.51600000000002</c:v>
                </c:pt>
                <c:pt idx="65">
                  <c:v>346.392</c:v>
                </c:pt>
                <c:pt idx="66">
                  <c:v>350.47199999999998</c:v>
                </c:pt>
                <c:pt idx="67">
                  <c:v>354.55200000000002</c:v>
                </c:pt>
                <c:pt idx="68">
                  <c:v>360.06</c:v>
                </c:pt>
                <c:pt idx="69">
                  <c:v>362.71199999999999</c:v>
                </c:pt>
                <c:pt idx="70">
                  <c:v>368.83199999999999</c:v>
                </c:pt>
                <c:pt idx="71">
                  <c:v>373.11599999999999</c:v>
                </c:pt>
                <c:pt idx="72">
                  <c:v>376.99200000000002</c:v>
                </c:pt>
                <c:pt idx="73">
                  <c:v>380.86799999999999</c:v>
                </c:pt>
                <c:pt idx="74">
                  <c:v>383.72399999999999</c:v>
                </c:pt>
                <c:pt idx="75">
                  <c:v>388.62</c:v>
                </c:pt>
                <c:pt idx="76">
                  <c:v>392.29199999999997</c:v>
                </c:pt>
                <c:pt idx="77">
                  <c:v>395.55599999999998</c:v>
                </c:pt>
                <c:pt idx="78">
                  <c:v>399.84</c:v>
                </c:pt>
                <c:pt idx="79">
                  <c:v>402.9</c:v>
                </c:pt>
                <c:pt idx="80">
                  <c:v>406.572</c:v>
                </c:pt>
                <c:pt idx="81">
                  <c:v>410.24400000000003</c:v>
                </c:pt>
                <c:pt idx="82">
                  <c:v>413.916</c:v>
                </c:pt>
                <c:pt idx="83">
                  <c:v>417.18</c:v>
                </c:pt>
                <c:pt idx="84">
                  <c:v>420.036</c:v>
                </c:pt>
                <c:pt idx="85">
                  <c:v>421.464</c:v>
                </c:pt>
                <c:pt idx="86">
                  <c:v>425.54399999999998</c:v>
                </c:pt>
                <c:pt idx="87">
                  <c:v>428.60399999999998</c:v>
                </c:pt>
                <c:pt idx="88">
                  <c:v>431.86799999999999</c:v>
                </c:pt>
                <c:pt idx="89">
                  <c:v>434.72399999999999</c:v>
                </c:pt>
                <c:pt idx="90">
                  <c:v>435.74400000000003</c:v>
                </c:pt>
                <c:pt idx="91">
                  <c:v>440.02800000000002</c:v>
                </c:pt>
                <c:pt idx="92">
                  <c:v>442.88400000000001</c:v>
                </c:pt>
                <c:pt idx="93">
                  <c:v>445.33199999999999</c:v>
                </c:pt>
                <c:pt idx="94">
                  <c:v>447.57600000000002</c:v>
                </c:pt>
                <c:pt idx="95">
                  <c:v>449.41199999999998</c:v>
                </c:pt>
                <c:pt idx="96">
                  <c:v>452.67599999999999</c:v>
                </c:pt>
                <c:pt idx="97">
                  <c:v>454.10399999999998</c:v>
                </c:pt>
                <c:pt idx="98">
                  <c:v>454.92</c:v>
                </c:pt>
                <c:pt idx="99">
                  <c:v>458.79599999999999</c:v>
                </c:pt>
                <c:pt idx="100">
                  <c:v>461.04</c:v>
                </c:pt>
                <c:pt idx="101">
                  <c:v>461.85599999999999</c:v>
                </c:pt>
                <c:pt idx="102">
                  <c:v>463.488</c:v>
                </c:pt>
                <c:pt idx="103">
                  <c:v>466.14</c:v>
                </c:pt>
                <c:pt idx="104">
                  <c:v>467.36399999999998</c:v>
                </c:pt>
                <c:pt idx="105">
                  <c:v>469.608</c:v>
                </c:pt>
                <c:pt idx="106">
                  <c:v>470.22</c:v>
                </c:pt>
                <c:pt idx="107">
                  <c:v>471.85199999999998</c:v>
                </c:pt>
                <c:pt idx="108">
                  <c:v>475.32</c:v>
                </c:pt>
                <c:pt idx="109">
                  <c:v>475.93200000000002</c:v>
                </c:pt>
                <c:pt idx="110">
                  <c:v>478.17599999999999</c:v>
                </c:pt>
                <c:pt idx="111">
                  <c:v>480.21600000000001</c:v>
                </c:pt>
                <c:pt idx="112">
                  <c:v>481.03199999999998</c:v>
                </c:pt>
                <c:pt idx="113">
                  <c:v>482.66399999999999</c:v>
                </c:pt>
                <c:pt idx="114">
                  <c:v>485.31599999999997</c:v>
                </c:pt>
                <c:pt idx="115">
                  <c:v>486.94799999999998</c:v>
                </c:pt>
                <c:pt idx="116">
                  <c:v>487.96800000000002</c:v>
                </c:pt>
                <c:pt idx="117">
                  <c:v>488.78399999999999</c:v>
                </c:pt>
                <c:pt idx="118">
                  <c:v>491.23200000000003</c:v>
                </c:pt>
                <c:pt idx="119">
                  <c:v>491.43599999999998</c:v>
                </c:pt>
              </c:numCache>
            </c:numRef>
          </c:yVal>
          <c:smooth val="0"/>
        </c:ser>
        <c:ser>
          <c:idx val="2"/>
          <c:order val="2"/>
          <c:tx>
            <c:v>T-20-500 - Exp</c:v>
          </c:tx>
          <c:spPr>
            <a:ln w="38100">
              <a:solidFill>
                <a:srgbClr val="002060"/>
              </a:solidFill>
              <a:prstDash val="solid"/>
            </a:ln>
          </c:spPr>
          <c:marker>
            <c:symbol val="none"/>
          </c:marker>
          <c:xVal>
            <c:numRef>
              <c:f>'F-D - Exp-Num'!$AE$2:$AE$405</c:f>
              <c:numCache>
                <c:formatCode>General</c:formatCode>
                <c:ptCount val="404"/>
                <c:pt idx="0">
                  <c:v>0</c:v>
                </c:pt>
                <c:pt idx="1">
                  <c:v>2.0000000000000018E-2</c:v>
                </c:pt>
                <c:pt idx="2">
                  <c:v>0</c:v>
                </c:pt>
                <c:pt idx="3">
                  <c:v>2.0000000000000018E-2</c:v>
                </c:pt>
                <c:pt idx="4">
                  <c:v>0</c:v>
                </c:pt>
                <c:pt idx="5">
                  <c:v>2.0000000000000018E-2</c:v>
                </c:pt>
                <c:pt idx="6">
                  <c:v>2.0000000000000018E-2</c:v>
                </c:pt>
                <c:pt idx="7">
                  <c:v>2.0000000000000018E-2</c:v>
                </c:pt>
                <c:pt idx="8">
                  <c:v>2.0000000000000018E-2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2.0000000000000018E-2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2.0000000000000018E-2</c:v>
                </c:pt>
                <c:pt idx="28">
                  <c:v>2.0000000000000018E-2</c:v>
                </c:pt>
                <c:pt idx="29">
                  <c:v>2.0000000000000018E-2</c:v>
                </c:pt>
                <c:pt idx="30">
                  <c:v>2.0000000000000018E-2</c:v>
                </c:pt>
                <c:pt idx="31">
                  <c:v>4.0000000000000036E-2</c:v>
                </c:pt>
                <c:pt idx="32">
                  <c:v>8.0000000000000016E-2</c:v>
                </c:pt>
                <c:pt idx="33">
                  <c:v>0.10000000000000003</c:v>
                </c:pt>
                <c:pt idx="34">
                  <c:v>0.12</c:v>
                </c:pt>
                <c:pt idx="35">
                  <c:v>0.16000000000000003</c:v>
                </c:pt>
                <c:pt idx="36">
                  <c:v>0.18</c:v>
                </c:pt>
                <c:pt idx="37">
                  <c:v>0.22000000000000003</c:v>
                </c:pt>
                <c:pt idx="38">
                  <c:v>0.26000000000000006</c:v>
                </c:pt>
                <c:pt idx="39">
                  <c:v>0.3</c:v>
                </c:pt>
                <c:pt idx="40">
                  <c:v>0.36000000000000004</c:v>
                </c:pt>
                <c:pt idx="41">
                  <c:v>0.38000000000000006</c:v>
                </c:pt>
                <c:pt idx="42">
                  <c:v>0.42</c:v>
                </c:pt>
                <c:pt idx="43">
                  <c:v>0.48000000000000004</c:v>
                </c:pt>
                <c:pt idx="44">
                  <c:v>0.52</c:v>
                </c:pt>
                <c:pt idx="45">
                  <c:v>0.56000000000000005</c:v>
                </c:pt>
                <c:pt idx="46">
                  <c:v>0.62000000000000011</c:v>
                </c:pt>
                <c:pt idx="47">
                  <c:v>0.65999999999999992</c:v>
                </c:pt>
                <c:pt idx="48">
                  <c:v>0.72</c:v>
                </c:pt>
                <c:pt idx="49">
                  <c:v>0.76</c:v>
                </c:pt>
                <c:pt idx="50">
                  <c:v>0.82000000000000006</c:v>
                </c:pt>
                <c:pt idx="51">
                  <c:v>0.89999999999999991</c:v>
                </c:pt>
                <c:pt idx="52">
                  <c:v>0.96</c:v>
                </c:pt>
                <c:pt idx="53">
                  <c:v>1</c:v>
                </c:pt>
                <c:pt idx="54">
                  <c:v>1.06</c:v>
                </c:pt>
                <c:pt idx="55">
                  <c:v>1.1199999999999999</c:v>
                </c:pt>
                <c:pt idx="56">
                  <c:v>1.1599999999999999</c:v>
                </c:pt>
                <c:pt idx="57">
                  <c:v>1.22</c:v>
                </c:pt>
                <c:pt idx="58">
                  <c:v>1.26</c:v>
                </c:pt>
                <c:pt idx="59">
                  <c:v>1.3399999999999999</c:v>
                </c:pt>
                <c:pt idx="60">
                  <c:v>1.4</c:v>
                </c:pt>
                <c:pt idx="61">
                  <c:v>1.46</c:v>
                </c:pt>
                <c:pt idx="62">
                  <c:v>1.5</c:v>
                </c:pt>
                <c:pt idx="63">
                  <c:v>1.5799999999999998</c:v>
                </c:pt>
                <c:pt idx="64">
                  <c:v>1.64</c:v>
                </c:pt>
                <c:pt idx="65">
                  <c:v>1.68</c:v>
                </c:pt>
                <c:pt idx="66">
                  <c:v>1.74</c:v>
                </c:pt>
                <c:pt idx="67">
                  <c:v>1.8</c:v>
                </c:pt>
                <c:pt idx="68">
                  <c:v>1.86</c:v>
                </c:pt>
                <c:pt idx="69">
                  <c:v>1.9200000000000002</c:v>
                </c:pt>
                <c:pt idx="70">
                  <c:v>1.9599999999999997</c:v>
                </c:pt>
                <c:pt idx="71">
                  <c:v>2.04</c:v>
                </c:pt>
                <c:pt idx="72">
                  <c:v>2.1</c:v>
                </c:pt>
                <c:pt idx="73">
                  <c:v>2.1800000000000002</c:v>
                </c:pt>
                <c:pt idx="74">
                  <c:v>2.2400000000000002</c:v>
                </c:pt>
                <c:pt idx="75">
                  <c:v>2.3200000000000003</c:v>
                </c:pt>
                <c:pt idx="76">
                  <c:v>2.3800000000000003</c:v>
                </c:pt>
                <c:pt idx="77">
                  <c:v>2.4400000000000004</c:v>
                </c:pt>
                <c:pt idx="78">
                  <c:v>2.5</c:v>
                </c:pt>
                <c:pt idx="79">
                  <c:v>2.54</c:v>
                </c:pt>
                <c:pt idx="80">
                  <c:v>2.6</c:v>
                </c:pt>
                <c:pt idx="81">
                  <c:v>2.66</c:v>
                </c:pt>
                <c:pt idx="82">
                  <c:v>2.74</c:v>
                </c:pt>
                <c:pt idx="83">
                  <c:v>2.8000000000000003</c:v>
                </c:pt>
                <c:pt idx="84">
                  <c:v>2.8600000000000003</c:v>
                </c:pt>
                <c:pt idx="85">
                  <c:v>2.9200000000000004</c:v>
                </c:pt>
                <c:pt idx="86">
                  <c:v>3.02</c:v>
                </c:pt>
                <c:pt idx="87">
                  <c:v>3.1</c:v>
                </c:pt>
                <c:pt idx="88">
                  <c:v>3.14</c:v>
                </c:pt>
                <c:pt idx="89">
                  <c:v>3.2</c:v>
                </c:pt>
                <c:pt idx="90">
                  <c:v>3.3000000000000003</c:v>
                </c:pt>
                <c:pt idx="91">
                  <c:v>3.3600000000000003</c:v>
                </c:pt>
                <c:pt idx="92">
                  <c:v>3.4200000000000004</c:v>
                </c:pt>
                <c:pt idx="93">
                  <c:v>3.5</c:v>
                </c:pt>
                <c:pt idx="94">
                  <c:v>3.56</c:v>
                </c:pt>
                <c:pt idx="95">
                  <c:v>3.6</c:v>
                </c:pt>
                <c:pt idx="96">
                  <c:v>3.66</c:v>
                </c:pt>
                <c:pt idx="97">
                  <c:v>3.76</c:v>
                </c:pt>
                <c:pt idx="98">
                  <c:v>3.8200000000000003</c:v>
                </c:pt>
                <c:pt idx="99">
                  <c:v>3.9000000000000004</c:v>
                </c:pt>
                <c:pt idx="100">
                  <c:v>3.9800000000000004</c:v>
                </c:pt>
                <c:pt idx="101">
                  <c:v>4.04</c:v>
                </c:pt>
                <c:pt idx="102">
                  <c:v>4.08</c:v>
                </c:pt>
                <c:pt idx="103">
                  <c:v>4.16</c:v>
                </c:pt>
                <c:pt idx="104">
                  <c:v>4.24</c:v>
                </c:pt>
                <c:pt idx="105">
                  <c:v>4.32</c:v>
                </c:pt>
                <c:pt idx="106">
                  <c:v>4.4000000000000004</c:v>
                </c:pt>
                <c:pt idx="107">
                  <c:v>4.46</c:v>
                </c:pt>
                <c:pt idx="108">
                  <c:v>4.5200000000000005</c:v>
                </c:pt>
                <c:pt idx="109">
                  <c:v>4.6000000000000005</c:v>
                </c:pt>
                <c:pt idx="110">
                  <c:v>4.66</c:v>
                </c:pt>
                <c:pt idx="111">
                  <c:v>4.74</c:v>
                </c:pt>
                <c:pt idx="112">
                  <c:v>4.8</c:v>
                </c:pt>
                <c:pt idx="113">
                  <c:v>4.8600000000000003</c:v>
                </c:pt>
                <c:pt idx="114">
                  <c:v>4.92</c:v>
                </c:pt>
                <c:pt idx="115">
                  <c:v>4.9800000000000004</c:v>
                </c:pt>
                <c:pt idx="116">
                  <c:v>5.0600000000000005</c:v>
                </c:pt>
                <c:pt idx="117">
                  <c:v>5.1400000000000006</c:v>
                </c:pt>
                <c:pt idx="118">
                  <c:v>5.22</c:v>
                </c:pt>
                <c:pt idx="119">
                  <c:v>5.3</c:v>
                </c:pt>
                <c:pt idx="120">
                  <c:v>5.36</c:v>
                </c:pt>
                <c:pt idx="121">
                  <c:v>5.44</c:v>
                </c:pt>
                <c:pt idx="122">
                  <c:v>5.5</c:v>
                </c:pt>
                <c:pt idx="123">
                  <c:v>5.58</c:v>
                </c:pt>
                <c:pt idx="124">
                  <c:v>5.6400000000000006</c:v>
                </c:pt>
                <c:pt idx="125">
                  <c:v>5.72</c:v>
                </c:pt>
                <c:pt idx="126">
                  <c:v>5.78</c:v>
                </c:pt>
                <c:pt idx="127">
                  <c:v>5.84</c:v>
                </c:pt>
                <c:pt idx="128">
                  <c:v>5.92</c:v>
                </c:pt>
                <c:pt idx="129">
                  <c:v>5.98</c:v>
                </c:pt>
                <c:pt idx="130">
                  <c:v>6.1000000000000005</c:v>
                </c:pt>
                <c:pt idx="131">
                  <c:v>6.16</c:v>
                </c:pt>
                <c:pt idx="132">
                  <c:v>6.22</c:v>
                </c:pt>
                <c:pt idx="133">
                  <c:v>6.28</c:v>
                </c:pt>
                <c:pt idx="134">
                  <c:v>6.34</c:v>
                </c:pt>
                <c:pt idx="135">
                  <c:v>6.42</c:v>
                </c:pt>
                <c:pt idx="136">
                  <c:v>6.5</c:v>
                </c:pt>
                <c:pt idx="137">
                  <c:v>6.54</c:v>
                </c:pt>
                <c:pt idx="138">
                  <c:v>6.66</c:v>
                </c:pt>
                <c:pt idx="139">
                  <c:v>6.7</c:v>
                </c:pt>
                <c:pt idx="140">
                  <c:v>6.8</c:v>
                </c:pt>
                <c:pt idx="141">
                  <c:v>6.86</c:v>
                </c:pt>
                <c:pt idx="142">
                  <c:v>6.94</c:v>
                </c:pt>
                <c:pt idx="143">
                  <c:v>7</c:v>
                </c:pt>
                <c:pt idx="144">
                  <c:v>7.0600000000000005</c:v>
                </c:pt>
                <c:pt idx="145">
                  <c:v>7.16</c:v>
                </c:pt>
                <c:pt idx="146">
                  <c:v>7.2</c:v>
                </c:pt>
                <c:pt idx="147">
                  <c:v>7.3</c:v>
                </c:pt>
                <c:pt idx="148">
                  <c:v>7.36</c:v>
                </c:pt>
                <c:pt idx="149">
                  <c:v>7.46</c:v>
                </c:pt>
                <c:pt idx="150">
                  <c:v>7.5200000000000005</c:v>
                </c:pt>
                <c:pt idx="151">
                  <c:v>7.6000000000000005</c:v>
                </c:pt>
                <c:pt idx="152">
                  <c:v>7.66</c:v>
                </c:pt>
                <c:pt idx="153">
                  <c:v>7.7399999999999993</c:v>
                </c:pt>
                <c:pt idx="154">
                  <c:v>7.8400000000000007</c:v>
                </c:pt>
                <c:pt idx="155">
                  <c:v>7.88</c:v>
                </c:pt>
                <c:pt idx="156">
                  <c:v>7.96</c:v>
                </c:pt>
                <c:pt idx="157">
                  <c:v>8.0399999999999991</c:v>
                </c:pt>
                <c:pt idx="158">
                  <c:v>8.1</c:v>
                </c:pt>
                <c:pt idx="159">
                  <c:v>8.16</c:v>
                </c:pt>
                <c:pt idx="160">
                  <c:v>8.26</c:v>
                </c:pt>
                <c:pt idx="161">
                  <c:v>8.3199999999999985</c:v>
                </c:pt>
                <c:pt idx="162">
                  <c:v>8.3999999999999986</c:v>
                </c:pt>
                <c:pt idx="163">
                  <c:v>8.44</c:v>
                </c:pt>
                <c:pt idx="164">
                  <c:v>8.5599999999999987</c:v>
                </c:pt>
                <c:pt idx="165">
                  <c:v>8.6199999999999992</c:v>
                </c:pt>
                <c:pt idx="166">
                  <c:v>8.7199999999999989</c:v>
                </c:pt>
                <c:pt idx="167">
                  <c:v>8.76</c:v>
                </c:pt>
                <c:pt idx="168">
                  <c:v>8.8199999999999985</c:v>
                </c:pt>
                <c:pt idx="169">
                  <c:v>8.8999999999999986</c:v>
                </c:pt>
                <c:pt idx="170">
                  <c:v>9.02</c:v>
                </c:pt>
                <c:pt idx="171">
                  <c:v>9.0599999999999987</c:v>
                </c:pt>
                <c:pt idx="172">
                  <c:v>9.1199999999999992</c:v>
                </c:pt>
                <c:pt idx="173">
                  <c:v>9.2199999999999989</c:v>
                </c:pt>
                <c:pt idx="174">
                  <c:v>9.26</c:v>
                </c:pt>
                <c:pt idx="175">
                  <c:v>9.34</c:v>
                </c:pt>
                <c:pt idx="176">
                  <c:v>9.4599999999999991</c:v>
                </c:pt>
                <c:pt idx="177">
                  <c:v>9.5</c:v>
                </c:pt>
                <c:pt idx="178">
                  <c:v>9.58</c:v>
                </c:pt>
                <c:pt idx="179">
                  <c:v>9.6199999999999992</c:v>
                </c:pt>
                <c:pt idx="180">
                  <c:v>9.7199999999999989</c:v>
                </c:pt>
                <c:pt idx="181">
                  <c:v>9.76</c:v>
                </c:pt>
                <c:pt idx="182">
                  <c:v>9.8999999999999986</c:v>
                </c:pt>
                <c:pt idx="183">
                  <c:v>9.9599999999999991</c:v>
                </c:pt>
                <c:pt idx="184">
                  <c:v>10.039999999999999</c:v>
                </c:pt>
                <c:pt idx="185">
                  <c:v>10.08</c:v>
                </c:pt>
                <c:pt idx="186">
                  <c:v>10.139999999999999</c:v>
                </c:pt>
                <c:pt idx="187">
                  <c:v>10.239999999999998</c:v>
                </c:pt>
                <c:pt idx="188">
                  <c:v>10.319999999999999</c:v>
                </c:pt>
                <c:pt idx="189">
                  <c:v>10.399999999999999</c:v>
                </c:pt>
                <c:pt idx="190">
                  <c:v>10.44</c:v>
                </c:pt>
                <c:pt idx="191">
                  <c:v>10.52</c:v>
                </c:pt>
                <c:pt idx="192">
                  <c:v>10.62</c:v>
                </c:pt>
                <c:pt idx="193">
                  <c:v>10.68</c:v>
                </c:pt>
                <c:pt idx="194">
                  <c:v>10.76</c:v>
                </c:pt>
                <c:pt idx="195">
                  <c:v>10.799999999999999</c:v>
                </c:pt>
                <c:pt idx="196">
                  <c:v>10.92</c:v>
                </c:pt>
                <c:pt idx="197">
                  <c:v>10.979999999999999</c:v>
                </c:pt>
                <c:pt idx="198">
                  <c:v>11.04</c:v>
                </c:pt>
                <c:pt idx="199">
                  <c:v>11.1</c:v>
                </c:pt>
                <c:pt idx="200">
                  <c:v>11.239999999999998</c:v>
                </c:pt>
                <c:pt idx="201">
                  <c:v>11.28</c:v>
                </c:pt>
                <c:pt idx="202">
                  <c:v>11.34</c:v>
                </c:pt>
                <c:pt idx="203">
                  <c:v>11.42</c:v>
                </c:pt>
                <c:pt idx="204">
                  <c:v>11.52</c:v>
                </c:pt>
                <c:pt idx="205">
                  <c:v>11.58</c:v>
                </c:pt>
                <c:pt idx="206">
                  <c:v>11.66</c:v>
                </c:pt>
                <c:pt idx="207">
                  <c:v>11.7</c:v>
                </c:pt>
                <c:pt idx="208">
                  <c:v>11.78</c:v>
                </c:pt>
                <c:pt idx="209">
                  <c:v>11.879999999999999</c:v>
                </c:pt>
                <c:pt idx="210">
                  <c:v>11.899999999999999</c:v>
                </c:pt>
                <c:pt idx="211">
                  <c:v>12</c:v>
                </c:pt>
                <c:pt idx="212">
                  <c:v>12.08</c:v>
                </c:pt>
                <c:pt idx="213">
                  <c:v>12.18</c:v>
                </c:pt>
                <c:pt idx="214">
                  <c:v>12.239999999999998</c:v>
                </c:pt>
                <c:pt idx="215">
                  <c:v>12.299999999999999</c:v>
                </c:pt>
                <c:pt idx="216">
                  <c:v>12.399999999999999</c:v>
                </c:pt>
                <c:pt idx="217">
                  <c:v>12.479999999999999</c:v>
                </c:pt>
                <c:pt idx="218">
                  <c:v>12.559999999999999</c:v>
                </c:pt>
                <c:pt idx="219">
                  <c:v>12.639999999999999</c:v>
                </c:pt>
                <c:pt idx="220">
                  <c:v>12.7</c:v>
                </c:pt>
                <c:pt idx="221">
                  <c:v>12.799999999999999</c:v>
                </c:pt>
                <c:pt idx="222">
                  <c:v>12.879999999999999</c:v>
                </c:pt>
                <c:pt idx="223">
                  <c:v>12.94</c:v>
                </c:pt>
                <c:pt idx="224">
                  <c:v>13.04</c:v>
                </c:pt>
                <c:pt idx="225">
                  <c:v>13.12</c:v>
                </c:pt>
                <c:pt idx="226">
                  <c:v>13.18</c:v>
                </c:pt>
                <c:pt idx="227">
                  <c:v>13.26</c:v>
                </c:pt>
                <c:pt idx="228">
                  <c:v>13.34</c:v>
                </c:pt>
                <c:pt idx="229">
                  <c:v>13.42</c:v>
                </c:pt>
                <c:pt idx="230">
                  <c:v>13.479999999999999</c:v>
                </c:pt>
                <c:pt idx="231">
                  <c:v>13.54</c:v>
                </c:pt>
                <c:pt idx="232">
                  <c:v>13.639999999999999</c:v>
                </c:pt>
                <c:pt idx="233">
                  <c:v>13.719999999999999</c:v>
                </c:pt>
                <c:pt idx="234">
                  <c:v>13.819999999999999</c:v>
                </c:pt>
                <c:pt idx="235">
                  <c:v>13.879999999999999</c:v>
                </c:pt>
                <c:pt idx="236">
                  <c:v>13.94</c:v>
                </c:pt>
                <c:pt idx="237">
                  <c:v>14.04</c:v>
                </c:pt>
                <c:pt idx="238">
                  <c:v>14.12</c:v>
                </c:pt>
                <c:pt idx="239">
                  <c:v>14.18</c:v>
                </c:pt>
                <c:pt idx="240">
                  <c:v>14.28</c:v>
                </c:pt>
                <c:pt idx="241">
                  <c:v>14.319999999999999</c:v>
                </c:pt>
                <c:pt idx="242">
                  <c:v>14.42</c:v>
                </c:pt>
                <c:pt idx="243">
                  <c:v>14.5</c:v>
                </c:pt>
                <c:pt idx="244">
                  <c:v>14.559999999999999</c:v>
                </c:pt>
                <c:pt idx="245">
                  <c:v>14.639999999999999</c:v>
                </c:pt>
                <c:pt idx="246">
                  <c:v>14.739999999999998</c:v>
                </c:pt>
                <c:pt idx="247">
                  <c:v>14.78</c:v>
                </c:pt>
                <c:pt idx="248">
                  <c:v>14.879999999999999</c:v>
                </c:pt>
                <c:pt idx="249">
                  <c:v>14.959999999999999</c:v>
                </c:pt>
                <c:pt idx="250">
                  <c:v>15.02</c:v>
                </c:pt>
                <c:pt idx="251">
                  <c:v>15.12</c:v>
                </c:pt>
                <c:pt idx="252">
                  <c:v>15.2</c:v>
                </c:pt>
                <c:pt idx="253">
                  <c:v>15.299999999999999</c:v>
                </c:pt>
                <c:pt idx="254">
                  <c:v>15.379999999999999</c:v>
                </c:pt>
                <c:pt idx="255">
                  <c:v>15.44</c:v>
                </c:pt>
                <c:pt idx="256">
                  <c:v>15.52</c:v>
                </c:pt>
                <c:pt idx="257">
                  <c:v>15.62</c:v>
                </c:pt>
                <c:pt idx="258">
                  <c:v>15.7</c:v>
                </c:pt>
                <c:pt idx="259">
                  <c:v>15.759999999999998</c:v>
                </c:pt>
                <c:pt idx="260">
                  <c:v>15.84</c:v>
                </c:pt>
                <c:pt idx="261">
                  <c:v>15.919999999999998</c:v>
                </c:pt>
                <c:pt idx="262">
                  <c:v>16</c:v>
                </c:pt>
                <c:pt idx="263">
                  <c:v>16.079999999999998</c:v>
                </c:pt>
                <c:pt idx="264">
                  <c:v>16.14</c:v>
                </c:pt>
                <c:pt idx="265">
                  <c:v>16.22</c:v>
                </c:pt>
                <c:pt idx="266">
                  <c:v>16.3</c:v>
                </c:pt>
                <c:pt idx="267">
                  <c:v>16.399999999999999</c:v>
                </c:pt>
                <c:pt idx="268">
                  <c:v>16.5</c:v>
                </c:pt>
                <c:pt idx="269">
                  <c:v>16.559999999999999</c:v>
                </c:pt>
                <c:pt idx="270">
                  <c:v>16.64</c:v>
                </c:pt>
                <c:pt idx="271">
                  <c:v>16.7</c:v>
                </c:pt>
                <c:pt idx="272">
                  <c:v>16.779999999999998</c:v>
                </c:pt>
                <c:pt idx="273">
                  <c:v>16.88</c:v>
                </c:pt>
                <c:pt idx="274">
                  <c:v>16.96</c:v>
                </c:pt>
                <c:pt idx="275">
                  <c:v>17.02</c:v>
                </c:pt>
                <c:pt idx="276">
                  <c:v>17.099999999999998</c:v>
                </c:pt>
                <c:pt idx="277">
                  <c:v>17.2</c:v>
                </c:pt>
                <c:pt idx="278">
                  <c:v>17.259999999999998</c:v>
                </c:pt>
                <c:pt idx="279">
                  <c:v>17.32</c:v>
                </c:pt>
                <c:pt idx="280">
                  <c:v>17.419999999999998</c:v>
                </c:pt>
                <c:pt idx="281">
                  <c:v>17.5</c:v>
                </c:pt>
                <c:pt idx="282">
                  <c:v>17.599999999999998</c:v>
                </c:pt>
                <c:pt idx="283">
                  <c:v>17.68</c:v>
                </c:pt>
                <c:pt idx="284">
                  <c:v>17.759999999999998</c:v>
                </c:pt>
                <c:pt idx="285">
                  <c:v>17.86</c:v>
                </c:pt>
                <c:pt idx="286">
                  <c:v>17.939999999999998</c:v>
                </c:pt>
                <c:pt idx="287">
                  <c:v>18.02</c:v>
                </c:pt>
                <c:pt idx="288">
                  <c:v>18.099999999999998</c:v>
                </c:pt>
                <c:pt idx="289">
                  <c:v>18.16</c:v>
                </c:pt>
                <c:pt idx="290">
                  <c:v>18.259999999999998</c:v>
                </c:pt>
                <c:pt idx="291">
                  <c:v>18.32</c:v>
                </c:pt>
                <c:pt idx="292">
                  <c:v>18.419999999999998</c:v>
                </c:pt>
                <c:pt idx="293">
                  <c:v>18.48</c:v>
                </c:pt>
                <c:pt idx="294">
                  <c:v>18.579999999999998</c:v>
                </c:pt>
                <c:pt idx="295">
                  <c:v>18.64</c:v>
                </c:pt>
                <c:pt idx="296">
                  <c:v>18.72</c:v>
                </c:pt>
                <c:pt idx="297">
                  <c:v>18.8</c:v>
                </c:pt>
                <c:pt idx="298">
                  <c:v>18.88</c:v>
                </c:pt>
                <c:pt idx="299">
                  <c:v>18.919999999999998</c:v>
                </c:pt>
                <c:pt idx="300">
                  <c:v>19.02</c:v>
                </c:pt>
                <c:pt idx="301">
                  <c:v>19.12</c:v>
                </c:pt>
                <c:pt idx="302">
                  <c:v>19.2</c:v>
                </c:pt>
                <c:pt idx="303">
                  <c:v>19.279999999999998</c:v>
                </c:pt>
                <c:pt idx="304">
                  <c:v>19.36</c:v>
                </c:pt>
                <c:pt idx="305">
                  <c:v>19.439999999999998</c:v>
                </c:pt>
                <c:pt idx="306">
                  <c:v>19.52</c:v>
                </c:pt>
                <c:pt idx="307">
                  <c:v>19.579999999999998</c:v>
                </c:pt>
                <c:pt idx="308">
                  <c:v>19.66</c:v>
                </c:pt>
                <c:pt idx="309">
                  <c:v>19.759999999999998</c:v>
                </c:pt>
                <c:pt idx="310">
                  <c:v>19.84</c:v>
                </c:pt>
                <c:pt idx="311">
                  <c:v>19.899999999999999</c:v>
                </c:pt>
                <c:pt idx="312">
                  <c:v>20</c:v>
                </c:pt>
                <c:pt idx="313">
                  <c:v>20.079999999999998</c:v>
                </c:pt>
                <c:pt idx="314">
                  <c:v>20.14</c:v>
                </c:pt>
                <c:pt idx="315">
                  <c:v>20.22</c:v>
                </c:pt>
                <c:pt idx="316">
                  <c:v>20.34</c:v>
                </c:pt>
                <c:pt idx="317">
                  <c:v>20.419999999999998</c:v>
                </c:pt>
                <c:pt idx="318">
                  <c:v>20.52</c:v>
                </c:pt>
                <c:pt idx="319">
                  <c:v>20.599999999999998</c:v>
                </c:pt>
                <c:pt idx="320">
                  <c:v>20.68</c:v>
                </c:pt>
                <c:pt idx="321">
                  <c:v>20.8</c:v>
                </c:pt>
                <c:pt idx="322">
                  <c:v>20.88</c:v>
                </c:pt>
                <c:pt idx="323">
                  <c:v>20.939999999999998</c:v>
                </c:pt>
                <c:pt idx="324">
                  <c:v>21.06</c:v>
                </c:pt>
                <c:pt idx="325">
                  <c:v>21.14</c:v>
                </c:pt>
                <c:pt idx="326">
                  <c:v>21.24</c:v>
                </c:pt>
                <c:pt idx="327">
                  <c:v>21.3</c:v>
                </c:pt>
                <c:pt idx="328">
                  <c:v>21.4</c:v>
                </c:pt>
                <c:pt idx="329">
                  <c:v>21.5</c:v>
                </c:pt>
                <c:pt idx="330">
                  <c:v>21.599999999999998</c:v>
                </c:pt>
                <c:pt idx="331">
                  <c:v>21.7</c:v>
                </c:pt>
                <c:pt idx="332">
                  <c:v>21.779999999999998</c:v>
                </c:pt>
                <c:pt idx="333">
                  <c:v>21.88</c:v>
                </c:pt>
                <c:pt idx="334">
                  <c:v>21.98</c:v>
                </c:pt>
                <c:pt idx="335">
                  <c:v>22.04</c:v>
                </c:pt>
                <c:pt idx="336">
                  <c:v>22.12</c:v>
                </c:pt>
                <c:pt idx="337">
                  <c:v>22.2</c:v>
                </c:pt>
                <c:pt idx="338">
                  <c:v>22.32</c:v>
                </c:pt>
                <c:pt idx="339">
                  <c:v>22.36</c:v>
                </c:pt>
                <c:pt idx="340">
                  <c:v>22.419999999999998</c:v>
                </c:pt>
                <c:pt idx="341">
                  <c:v>22.54</c:v>
                </c:pt>
                <c:pt idx="342">
                  <c:v>22.66</c:v>
                </c:pt>
                <c:pt idx="343">
                  <c:v>22.74</c:v>
                </c:pt>
                <c:pt idx="344">
                  <c:v>22.86</c:v>
                </c:pt>
                <c:pt idx="345">
                  <c:v>22.98</c:v>
                </c:pt>
                <c:pt idx="346">
                  <c:v>23.08</c:v>
                </c:pt>
                <c:pt idx="347">
                  <c:v>23.14</c:v>
                </c:pt>
                <c:pt idx="348">
                  <c:v>23.22</c:v>
                </c:pt>
                <c:pt idx="349">
                  <c:v>23.3</c:v>
                </c:pt>
                <c:pt idx="350">
                  <c:v>23.4</c:v>
                </c:pt>
                <c:pt idx="351">
                  <c:v>23.46</c:v>
                </c:pt>
                <c:pt idx="352">
                  <c:v>23.58</c:v>
                </c:pt>
                <c:pt idx="353">
                  <c:v>23.66</c:v>
                </c:pt>
                <c:pt idx="354">
                  <c:v>23.74</c:v>
                </c:pt>
                <c:pt idx="355">
                  <c:v>23.82</c:v>
                </c:pt>
                <c:pt idx="356">
                  <c:v>23.9</c:v>
                </c:pt>
                <c:pt idx="357">
                  <c:v>24</c:v>
                </c:pt>
                <c:pt idx="358">
                  <c:v>24.099999999999998</c:v>
                </c:pt>
                <c:pt idx="359">
                  <c:v>24.2</c:v>
                </c:pt>
                <c:pt idx="360">
                  <c:v>24.279999999999998</c:v>
                </c:pt>
                <c:pt idx="361">
                  <c:v>24.36</c:v>
                </c:pt>
                <c:pt idx="362">
                  <c:v>24.48</c:v>
                </c:pt>
                <c:pt idx="363">
                  <c:v>24.58</c:v>
                </c:pt>
                <c:pt idx="364">
                  <c:v>24.66</c:v>
                </c:pt>
                <c:pt idx="365">
                  <c:v>24.759999999999998</c:v>
                </c:pt>
                <c:pt idx="366">
                  <c:v>24.86</c:v>
                </c:pt>
                <c:pt idx="367">
                  <c:v>24.96</c:v>
                </c:pt>
                <c:pt idx="368">
                  <c:v>25.06</c:v>
                </c:pt>
                <c:pt idx="369">
                  <c:v>25.16</c:v>
                </c:pt>
                <c:pt idx="370">
                  <c:v>25.259999999999998</c:v>
                </c:pt>
                <c:pt idx="371">
                  <c:v>25.32</c:v>
                </c:pt>
                <c:pt idx="372">
                  <c:v>25.419999999999998</c:v>
                </c:pt>
                <c:pt idx="373">
                  <c:v>25.52</c:v>
                </c:pt>
                <c:pt idx="374">
                  <c:v>25.64</c:v>
                </c:pt>
                <c:pt idx="375">
                  <c:v>25.72</c:v>
                </c:pt>
                <c:pt idx="376">
                  <c:v>25.82</c:v>
                </c:pt>
                <c:pt idx="377">
                  <c:v>25.9</c:v>
                </c:pt>
                <c:pt idx="378">
                  <c:v>26</c:v>
                </c:pt>
                <c:pt idx="379">
                  <c:v>26.08</c:v>
                </c:pt>
                <c:pt idx="380">
                  <c:v>26.2</c:v>
                </c:pt>
                <c:pt idx="381">
                  <c:v>26.3</c:v>
                </c:pt>
                <c:pt idx="382">
                  <c:v>26.38</c:v>
                </c:pt>
                <c:pt idx="383">
                  <c:v>26.5</c:v>
                </c:pt>
                <c:pt idx="384">
                  <c:v>26.58</c:v>
                </c:pt>
                <c:pt idx="385">
                  <c:v>26.66</c:v>
                </c:pt>
                <c:pt idx="386">
                  <c:v>26.8</c:v>
                </c:pt>
                <c:pt idx="387">
                  <c:v>26.88</c:v>
                </c:pt>
                <c:pt idx="388">
                  <c:v>26.98</c:v>
                </c:pt>
                <c:pt idx="389">
                  <c:v>27.08</c:v>
                </c:pt>
                <c:pt idx="390">
                  <c:v>27.14</c:v>
                </c:pt>
                <c:pt idx="391">
                  <c:v>27.2</c:v>
                </c:pt>
                <c:pt idx="392">
                  <c:v>27.34</c:v>
                </c:pt>
                <c:pt idx="393">
                  <c:v>27.46</c:v>
                </c:pt>
                <c:pt idx="394">
                  <c:v>27.62</c:v>
                </c:pt>
                <c:pt idx="395">
                  <c:v>27.84</c:v>
                </c:pt>
                <c:pt idx="396">
                  <c:v>28.02</c:v>
                </c:pt>
                <c:pt idx="397">
                  <c:v>28.259999999999998</c:v>
                </c:pt>
                <c:pt idx="398">
                  <c:v>25.86</c:v>
                </c:pt>
                <c:pt idx="399">
                  <c:v>25.72</c:v>
                </c:pt>
                <c:pt idx="400">
                  <c:v>25.68</c:v>
                </c:pt>
                <c:pt idx="401">
                  <c:v>25.919999999999998</c:v>
                </c:pt>
                <c:pt idx="402">
                  <c:v>25.919999999999998</c:v>
                </c:pt>
                <c:pt idx="403">
                  <c:v>25.919999999999998</c:v>
                </c:pt>
              </c:numCache>
            </c:numRef>
          </c:xVal>
          <c:yVal>
            <c:numRef>
              <c:f>'F-D - Exp-Num'!$AF$2:$AF$405</c:f>
              <c:numCache>
                <c:formatCode>General</c:formatCode>
                <c:ptCount val="404"/>
                <c:pt idx="0">
                  <c:v>1.8359999999999999</c:v>
                </c:pt>
                <c:pt idx="1">
                  <c:v>2.04</c:v>
                </c:pt>
                <c:pt idx="2">
                  <c:v>6.5279999999999996</c:v>
                </c:pt>
                <c:pt idx="3">
                  <c:v>11.016</c:v>
                </c:pt>
                <c:pt idx="4">
                  <c:v>14.687999999999999</c:v>
                </c:pt>
                <c:pt idx="5">
                  <c:v>17.951999999999998</c:v>
                </c:pt>
                <c:pt idx="6">
                  <c:v>21.419999999999998</c:v>
                </c:pt>
                <c:pt idx="7">
                  <c:v>23.867999999999999</c:v>
                </c:pt>
                <c:pt idx="8">
                  <c:v>26.111999999999998</c:v>
                </c:pt>
                <c:pt idx="9">
                  <c:v>29.783999999999999</c:v>
                </c:pt>
                <c:pt idx="10">
                  <c:v>32.231999999999999</c:v>
                </c:pt>
                <c:pt idx="11">
                  <c:v>35.087999999999994</c:v>
                </c:pt>
                <c:pt idx="12">
                  <c:v>38.351999999999997</c:v>
                </c:pt>
                <c:pt idx="13">
                  <c:v>42.024000000000001</c:v>
                </c:pt>
                <c:pt idx="14">
                  <c:v>45.9</c:v>
                </c:pt>
                <c:pt idx="15">
                  <c:v>50.387999999999998</c:v>
                </c:pt>
                <c:pt idx="16">
                  <c:v>54.263999999999996</c:v>
                </c:pt>
                <c:pt idx="17">
                  <c:v>59.567999999999998</c:v>
                </c:pt>
                <c:pt idx="18">
                  <c:v>64.667999999999992</c:v>
                </c:pt>
                <c:pt idx="19">
                  <c:v>70.175999999999988</c:v>
                </c:pt>
                <c:pt idx="20">
                  <c:v>75.683999999999997</c:v>
                </c:pt>
                <c:pt idx="21">
                  <c:v>81.191999999999993</c:v>
                </c:pt>
                <c:pt idx="22">
                  <c:v>86.903999999999996</c:v>
                </c:pt>
                <c:pt idx="23">
                  <c:v>92.207999999999984</c:v>
                </c:pt>
                <c:pt idx="24">
                  <c:v>97.307999999999979</c:v>
                </c:pt>
                <c:pt idx="25">
                  <c:v>102.81599999999999</c:v>
                </c:pt>
                <c:pt idx="26">
                  <c:v>109.54799999999999</c:v>
                </c:pt>
                <c:pt idx="27">
                  <c:v>114.03599999999999</c:v>
                </c:pt>
                <c:pt idx="28">
                  <c:v>121.38</c:v>
                </c:pt>
                <c:pt idx="29">
                  <c:v>128.316</c:v>
                </c:pt>
                <c:pt idx="30">
                  <c:v>133.82399999999998</c:v>
                </c:pt>
                <c:pt idx="31">
                  <c:v>140.148</c:v>
                </c:pt>
                <c:pt idx="32">
                  <c:v>146.88</c:v>
                </c:pt>
                <c:pt idx="33">
                  <c:v>151.16399999999999</c:v>
                </c:pt>
                <c:pt idx="34">
                  <c:v>156.26399999999998</c:v>
                </c:pt>
                <c:pt idx="35">
                  <c:v>160.95599999999999</c:v>
                </c:pt>
                <c:pt idx="36">
                  <c:v>166.87199999999999</c:v>
                </c:pt>
                <c:pt idx="37">
                  <c:v>171.35999999999999</c:v>
                </c:pt>
                <c:pt idx="38">
                  <c:v>175.84799999999998</c:v>
                </c:pt>
                <c:pt idx="39">
                  <c:v>180.94799999999998</c:v>
                </c:pt>
                <c:pt idx="40">
                  <c:v>187.47599999999997</c:v>
                </c:pt>
                <c:pt idx="41">
                  <c:v>192.77999999999997</c:v>
                </c:pt>
                <c:pt idx="42">
                  <c:v>198.084</c:v>
                </c:pt>
                <c:pt idx="43">
                  <c:v>202.16399999999999</c:v>
                </c:pt>
                <c:pt idx="44">
                  <c:v>207.06</c:v>
                </c:pt>
                <c:pt idx="45">
                  <c:v>209.30399999999997</c:v>
                </c:pt>
                <c:pt idx="46">
                  <c:v>215.42400000000001</c:v>
                </c:pt>
                <c:pt idx="47">
                  <c:v>220.72799999999998</c:v>
                </c:pt>
                <c:pt idx="48">
                  <c:v>222.15600000000001</c:v>
                </c:pt>
                <c:pt idx="49">
                  <c:v>228.27599999999998</c:v>
                </c:pt>
                <c:pt idx="50">
                  <c:v>231.33599999999998</c:v>
                </c:pt>
                <c:pt idx="51">
                  <c:v>233.57999999999996</c:v>
                </c:pt>
                <c:pt idx="52">
                  <c:v>238.06799999999998</c:v>
                </c:pt>
                <c:pt idx="53">
                  <c:v>239.49599999999998</c:v>
                </c:pt>
                <c:pt idx="54">
                  <c:v>246.024</c:v>
                </c:pt>
                <c:pt idx="55">
                  <c:v>247.24799999999996</c:v>
                </c:pt>
                <c:pt idx="56">
                  <c:v>252.756</c:v>
                </c:pt>
                <c:pt idx="57">
                  <c:v>255.20399999999998</c:v>
                </c:pt>
                <c:pt idx="58">
                  <c:v>257.44799999999998</c:v>
                </c:pt>
                <c:pt idx="59">
                  <c:v>261.73199999999997</c:v>
                </c:pt>
                <c:pt idx="60">
                  <c:v>263.56799999999998</c:v>
                </c:pt>
                <c:pt idx="61">
                  <c:v>265.404</c:v>
                </c:pt>
                <c:pt idx="62">
                  <c:v>269.07599999999996</c:v>
                </c:pt>
                <c:pt idx="63">
                  <c:v>271.32</c:v>
                </c:pt>
                <c:pt idx="64">
                  <c:v>273.76799999999997</c:v>
                </c:pt>
                <c:pt idx="65">
                  <c:v>277.23599999999999</c:v>
                </c:pt>
                <c:pt idx="66">
                  <c:v>278.66399999999999</c:v>
                </c:pt>
                <c:pt idx="67">
                  <c:v>282.74399999999997</c:v>
                </c:pt>
                <c:pt idx="68">
                  <c:v>283.35599999999999</c:v>
                </c:pt>
                <c:pt idx="69">
                  <c:v>286.62</c:v>
                </c:pt>
                <c:pt idx="70">
                  <c:v>288.86399999999998</c:v>
                </c:pt>
                <c:pt idx="71">
                  <c:v>290.904</c:v>
                </c:pt>
                <c:pt idx="72">
                  <c:v>292.73999999999995</c:v>
                </c:pt>
                <c:pt idx="73">
                  <c:v>294.57599999999996</c:v>
                </c:pt>
                <c:pt idx="74">
                  <c:v>297.22800000000001</c:v>
                </c:pt>
                <c:pt idx="75">
                  <c:v>299.67599999999999</c:v>
                </c:pt>
                <c:pt idx="76">
                  <c:v>300.89999999999998</c:v>
                </c:pt>
                <c:pt idx="77">
                  <c:v>301.71599999999995</c:v>
                </c:pt>
                <c:pt idx="78">
                  <c:v>304.77599999999995</c:v>
                </c:pt>
                <c:pt idx="79">
                  <c:v>305.59199999999998</c:v>
                </c:pt>
                <c:pt idx="80">
                  <c:v>307.83599999999996</c:v>
                </c:pt>
                <c:pt idx="81">
                  <c:v>309.87599999999998</c:v>
                </c:pt>
                <c:pt idx="82">
                  <c:v>311.71199999999999</c:v>
                </c:pt>
                <c:pt idx="83">
                  <c:v>312.32400000000001</c:v>
                </c:pt>
                <c:pt idx="84">
                  <c:v>313.34399999999999</c:v>
                </c:pt>
                <c:pt idx="85">
                  <c:v>315.99599999999998</c:v>
                </c:pt>
                <c:pt idx="86">
                  <c:v>317.62799999999999</c:v>
                </c:pt>
                <c:pt idx="87">
                  <c:v>317.83199999999999</c:v>
                </c:pt>
                <c:pt idx="88">
                  <c:v>320.68799999999999</c:v>
                </c:pt>
                <c:pt idx="89">
                  <c:v>321.50399999999996</c:v>
                </c:pt>
                <c:pt idx="90">
                  <c:v>322.524</c:v>
                </c:pt>
                <c:pt idx="91">
                  <c:v>324.56399999999996</c:v>
                </c:pt>
                <c:pt idx="92">
                  <c:v>325.584</c:v>
                </c:pt>
                <c:pt idx="93">
                  <c:v>326.60399999999998</c:v>
                </c:pt>
                <c:pt idx="94">
                  <c:v>327.42</c:v>
                </c:pt>
                <c:pt idx="95">
                  <c:v>329.25599999999997</c:v>
                </c:pt>
                <c:pt idx="96">
                  <c:v>330.47999999999996</c:v>
                </c:pt>
                <c:pt idx="97">
                  <c:v>331.29599999999994</c:v>
                </c:pt>
                <c:pt idx="98">
                  <c:v>331.70400000000001</c:v>
                </c:pt>
                <c:pt idx="99">
                  <c:v>333.33599999999996</c:v>
                </c:pt>
                <c:pt idx="100">
                  <c:v>334.35599999999999</c:v>
                </c:pt>
                <c:pt idx="101">
                  <c:v>334.96800000000002</c:v>
                </c:pt>
                <c:pt idx="102">
                  <c:v>336.19200000000001</c:v>
                </c:pt>
                <c:pt idx="103">
                  <c:v>337.41599999999994</c:v>
                </c:pt>
                <c:pt idx="104">
                  <c:v>337.82399999999996</c:v>
                </c:pt>
                <c:pt idx="105">
                  <c:v>339.45599999999996</c:v>
                </c:pt>
                <c:pt idx="106">
                  <c:v>339.45599999999996</c:v>
                </c:pt>
                <c:pt idx="107">
                  <c:v>340.27199999999999</c:v>
                </c:pt>
                <c:pt idx="108">
                  <c:v>341.7</c:v>
                </c:pt>
                <c:pt idx="109">
                  <c:v>342.10799999999995</c:v>
                </c:pt>
                <c:pt idx="110">
                  <c:v>343.12799999999999</c:v>
                </c:pt>
                <c:pt idx="111">
                  <c:v>344.35199999999998</c:v>
                </c:pt>
                <c:pt idx="112">
                  <c:v>344.75999999999993</c:v>
                </c:pt>
                <c:pt idx="113">
                  <c:v>345.37199999999996</c:v>
                </c:pt>
                <c:pt idx="114">
                  <c:v>346.18799999999993</c:v>
                </c:pt>
                <c:pt idx="115">
                  <c:v>346.79999999999995</c:v>
                </c:pt>
                <c:pt idx="116">
                  <c:v>347.41199999999998</c:v>
                </c:pt>
                <c:pt idx="117">
                  <c:v>347.82</c:v>
                </c:pt>
                <c:pt idx="118">
                  <c:v>348.43199999999996</c:v>
                </c:pt>
                <c:pt idx="119">
                  <c:v>348.63599999999997</c:v>
                </c:pt>
                <c:pt idx="120">
                  <c:v>350.06399999999996</c:v>
                </c:pt>
                <c:pt idx="121">
                  <c:v>350.26800000000003</c:v>
                </c:pt>
                <c:pt idx="122">
                  <c:v>350.67599999999999</c:v>
                </c:pt>
                <c:pt idx="123">
                  <c:v>351.28799999999995</c:v>
                </c:pt>
                <c:pt idx="124">
                  <c:v>351.49199999999996</c:v>
                </c:pt>
                <c:pt idx="125">
                  <c:v>352.512</c:v>
                </c:pt>
                <c:pt idx="126">
                  <c:v>352.92</c:v>
                </c:pt>
                <c:pt idx="127">
                  <c:v>353.12399999999997</c:v>
                </c:pt>
                <c:pt idx="128">
                  <c:v>353.73599999999999</c:v>
                </c:pt>
                <c:pt idx="129">
                  <c:v>354.55199999999996</c:v>
                </c:pt>
                <c:pt idx="130">
                  <c:v>354.55199999999996</c:v>
                </c:pt>
                <c:pt idx="131">
                  <c:v>354.95999999999992</c:v>
                </c:pt>
                <c:pt idx="132">
                  <c:v>355.16399999999999</c:v>
                </c:pt>
                <c:pt idx="133">
                  <c:v>356.18399999999997</c:v>
                </c:pt>
                <c:pt idx="134">
                  <c:v>356.79599999999994</c:v>
                </c:pt>
                <c:pt idx="135">
                  <c:v>356.79599999999994</c:v>
                </c:pt>
                <c:pt idx="136">
                  <c:v>357.40799999999996</c:v>
                </c:pt>
                <c:pt idx="137">
                  <c:v>358.02</c:v>
                </c:pt>
                <c:pt idx="138">
                  <c:v>357.20400000000001</c:v>
                </c:pt>
                <c:pt idx="139">
                  <c:v>358.22399999999993</c:v>
                </c:pt>
                <c:pt idx="140">
                  <c:v>358.22399999999993</c:v>
                </c:pt>
                <c:pt idx="141">
                  <c:v>358.02</c:v>
                </c:pt>
                <c:pt idx="142">
                  <c:v>358.22399999999993</c:v>
                </c:pt>
                <c:pt idx="143">
                  <c:v>359.04</c:v>
                </c:pt>
                <c:pt idx="144">
                  <c:v>359.44799999999998</c:v>
                </c:pt>
                <c:pt idx="145">
                  <c:v>359.44799999999998</c:v>
                </c:pt>
                <c:pt idx="146">
                  <c:v>360.05999999999995</c:v>
                </c:pt>
                <c:pt idx="147">
                  <c:v>359.85599999999999</c:v>
                </c:pt>
                <c:pt idx="148">
                  <c:v>360.46800000000002</c:v>
                </c:pt>
                <c:pt idx="149">
                  <c:v>359.65199999999993</c:v>
                </c:pt>
                <c:pt idx="150">
                  <c:v>361.08</c:v>
                </c:pt>
                <c:pt idx="151">
                  <c:v>360.67199999999997</c:v>
                </c:pt>
                <c:pt idx="152">
                  <c:v>361.08</c:v>
                </c:pt>
                <c:pt idx="153">
                  <c:v>361.28399999999999</c:v>
                </c:pt>
                <c:pt idx="154">
                  <c:v>361.48799999999994</c:v>
                </c:pt>
                <c:pt idx="155">
                  <c:v>362.09999999999997</c:v>
                </c:pt>
                <c:pt idx="156">
                  <c:v>362.30400000000003</c:v>
                </c:pt>
                <c:pt idx="157">
                  <c:v>362.50799999999998</c:v>
                </c:pt>
                <c:pt idx="158">
                  <c:v>362.30400000000003</c:v>
                </c:pt>
                <c:pt idx="159">
                  <c:v>362.91599999999994</c:v>
                </c:pt>
                <c:pt idx="160">
                  <c:v>362.30400000000003</c:v>
                </c:pt>
                <c:pt idx="161">
                  <c:v>362.91599999999994</c:v>
                </c:pt>
                <c:pt idx="162">
                  <c:v>362.71199999999999</c:v>
                </c:pt>
                <c:pt idx="163">
                  <c:v>363.32399999999996</c:v>
                </c:pt>
                <c:pt idx="164">
                  <c:v>363.32399999999996</c:v>
                </c:pt>
                <c:pt idx="165">
                  <c:v>363.73199999999991</c:v>
                </c:pt>
                <c:pt idx="166">
                  <c:v>364.14</c:v>
                </c:pt>
                <c:pt idx="167">
                  <c:v>364.548</c:v>
                </c:pt>
                <c:pt idx="168">
                  <c:v>364.548</c:v>
                </c:pt>
                <c:pt idx="169">
                  <c:v>364.34399999999994</c:v>
                </c:pt>
                <c:pt idx="170">
                  <c:v>364.548</c:v>
                </c:pt>
                <c:pt idx="171">
                  <c:v>364.95599999999996</c:v>
                </c:pt>
                <c:pt idx="172">
                  <c:v>365.56799999999998</c:v>
                </c:pt>
                <c:pt idx="173">
                  <c:v>365.77199999999999</c:v>
                </c:pt>
                <c:pt idx="174">
                  <c:v>366.38400000000001</c:v>
                </c:pt>
                <c:pt idx="175">
                  <c:v>366.58799999999997</c:v>
                </c:pt>
                <c:pt idx="176">
                  <c:v>366.58799999999997</c:v>
                </c:pt>
                <c:pt idx="177">
                  <c:v>367.404</c:v>
                </c:pt>
                <c:pt idx="178">
                  <c:v>367.2</c:v>
                </c:pt>
                <c:pt idx="179">
                  <c:v>368.21999999999997</c:v>
                </c:pt>
                <c:pt idx="180">
                  <c:v>367.60799999999995</c:v>
                </c:pt>
                <c:pt idx="181">
                  <c:v>368.83199999999994</c:v>
                </c:pt>
                <c:pt idx="182">
                  <c:v>369.24</c:v>
                </c:pt>
                <c:pt idx="183">
                  <c:v>369.24</c:v>
                </c:pt>
                <c:pt idx="184">
                  <c:v>368.62799999999999</c:v>
                </c:pt>
                <c:pt idx="185">
                  <c:v>369.64799999999997</c:v>
                </c:pt>
                <c:pt idx="186">
                  <c:v>370.25999999999993</c:v>
                </c:pt>
                <c:pt idx="187">
                  <c:v>369.64799999999997</c:v>
                </c:pt>
                <c:pt idx="188">
                  <c:v>370.66800000000001</c:v>
                </c:pt>
                <c:pt idx="189">
                  <c:v>371.07600000000002</c:v>
                </c:pt>
                <c:pt idx="190">
                  <c:v>371.68799999999993</c:v>
                </c:pt>
                <c:pt idx="191">
                  <c:v>371.892</c:v>
                </c:pt>
                <c:pt idx="192">
                  <c:v>371.892</c:v>
                </c:pt>
                <c:pt idx="193">
                  <c:v>372.70799999999997</c:v>
                </c:pt>
                <c:pt idx="194">
                  <c:v>372.91199999999998</c:v>
                </c:pt>
                <c:pt idx="195">
                  <c:v>373.52399999999994</c:v>
                </c:pt>
                <c:pt idx="196">
                  <c:v>372.91199999999998</c:v>
                </c:pt>
                <c:pt idx="197">
                  <c:v>374.34</c:v>
                </c:pt>
                <c:pt idx="198">
                  <c:v>374.13599999999997</c:v>
                </c:pt>
                <c:pt idx="199">
                  <c:v>374.54399999999998</c:v>
                </c:pt>
                <c:pt idx="200">
                  <c:v>374.13599999999997</c:v>
                </c:pt>
                <c:pt idx="201">
                  <c:v>374.74799999999999</c:v>
                </c:pt>
                <c:pt idx="202">
                  <c:v>374.95199999999994</c:v>
                </c:pt>
                <c:pt idx="203">
                  <c:v>375.15600000000001</c:v>
                </c:pt>
                <c:pt idx="204">
                  <c:v>375.35999999999996</c:v>
                </c:pt>
                <c:pt idx="205">
                  <c:v>375.35999999999996</c:v>
                </c:pt>
                <c:pt idx="206">
                  <c:v>376.37999999999994</c:v>
                </c:pt>
                <c:pt idx="207">
                  <c:v>376.17599999999999</c:v>
                </c:pt>
                <c:pt idx="208">
                  <c:v>376.37999999999994</c:v>
                </c:pt>
                <c:pt idx="209">
                  <c:v>376.584</c:v>
                </c:pt>
                <c:pt idx="210">
                  <c:v>376.99199999999996</c:v>
                </c:pt>
                <c:pt idx="211">
                  <c:v>376.78799999999995</c:v>
                </c:pt>
                <c:pt idx="212">
                  <c:v>377.19599999999997</c:v>
                </c:pt>
                <c:pt idx="213">
                  <c:v>377.19599999999997</c:v>
                </c:pt>
                <c:pt idx="214">
                  <c:v>376.99199999999996</c:v>
                </c:pt>
                <c:pt idx="215">
                  <c:v>377.60399999999998</c:v>
                </c:pt>
                <c:pt idx="216">
                  <c:v>377.80799999999999</c:v>
                </c:pt>
                <c:pt idx="217">
                  <c:v>377.80799999999999</c:v>
                </c:pt>
                <c:pt idx="218">
                  <c:v>377.80799999999999</c:v>
                </c:pt>
                <c:pt idx="219">
                  <c:v>377.80799999999999</c:v>
                </c:pt>
                <c:pt idx="220">
                  <c:v>378.012</c:v>
                </c:pt>
                <c:pt idx="221">
                  <c:v>378.21599999999995</c:v>
                </c:pt>
                <c:pt idx="222">
                  <c:v>378.21599999999995</c:v>
                </c:pt>
                <c:pt idx="223">
                  <c:v>378.42</c:v>
                </c:pt>
                <c:pt idx="224">
                  <c:v>378.82799999999997</c:v>
                </c:pt>
                <c:pt idx="225">
                  <c:v>378.62399999999997</c:v>
                </c:pt>
                <c:pt idx="226">
                  <c:v>379.03199999999993</c:v>
                </c:pt>
                <c:pt idx="227">
                  <c:v>378.62399999999997</c:v>
                </c:pt>
                <c:pt idx="228">
                  <c:v>379.23599999999999</c:v>
                </c:pt>
                <c:pt idx="229">
                  <c:v>379.23599999999999</c:v>
                </c:pt>
                <c:pt idx="230">
                  <c:v>378.82799999999997</c:v>
                </c:pt>
                <c:pt idx="231">
                  <c:v>378.82799999999997</c:v>
                </c:pt>
                <c:pt idx="232">
                  <c:v>379.23599999999999</c:v>
                </c:pt>
                <c:pt idx="233">
                  <c:v>378.62399999999997</c:v>
                </c:pt>
                <c:pt idx="234">
                  <c:v>379.23599999999999</c:v>
                </c:pt>
                <c:pt idx="235">
                  <c:v>379.44</c:v>
                </c:pt>
                <c:pt idx="236">
                  <c:v>379.23599999999999</c:v>
                </c:pt>
                <c:pt idx="237">
                  <c:v>379.03199999999993</c:v>
                </c:pt>
                <c:pt idx="238">
                  <c:v>379.23599999999999</c:v>
                </c:pt>
                <c:pt idx="239">
                  <c:v>379.23599999999999</c:v>
                </c:pt>
                <c:pt idx="240">
                  <c:v>379.84800000000001</c:v>
                </c:pt>
                <c:pt idx="241">
                  <c:v>379.84800000000001</c:v>
                </c:pt>
                <c:pt idx="242">
                  <c:v>379.64399999999995</c:v>
                </c:pt>
                <c:pt idx="243">
                  <c:v>379.84800000000001</c:v>
                </c:pt>
                <c:pt idx="244">
                  <c:v>379.84800000000001</c:v>
                </c:pt>
                <c:pt idx="245">
                  <c:v>380.05199999999996</c:v>
                </c:pt>
                <c:pt idx="246">
                  <c:v>379.84800000000001</c:v>
                </c:pt>
                <c:pt idx="247">
                  <c:v>380.05199999999996</c:v>
                </c:pt>
                <c:pt idx="248">
                  <c:v>380.25599999999997</c:v>
                </c:pt>
                <c:pt idx="249">
                  <c:v>380.45999999999992</c:v>
                </c:pt>
                <c:pt idx="250">
                  <c:v>380.25599999999997</c:v>
                </c:pt>
                <c:pt idx="251">
                  <c:v>380.25599999999997</c:v>
                </c:pt>
                <c:pt idx="252">
                  <c:v>380.45999999999992</c:v>
                </c:pt>
                <c:pt idx="253">
                  <c:v>380.66399999999999</c:v>
                </c:pt>
                <c:pt idx="254">
                  <c:v>380.66399999999999</c:v>
                </c:pt>
                <c:pt idx="255">
                  <c:v>380.45999999999992</c:v>
                </c:pt>
                <c:pt idx="256">
                  <c:v>380.45999999999992</c:v>
                </c:pt>
                <c:pt idx="257">
                  <c:v>380.05199999999996</c:v>
                </c:pt>
                <c:pt idx="258">
                  <c:v>380.45999999999992</c:v>
                </c:pt>
                <c:pt idx="259">
                  <c:v>380.25599999999997</c:v>
                </c:pt>
                <c:pt idx="260">
                  <c:v>380.25599999999997</c:v>
                </c:pt>
                <c:pt idx="261">
                  <c:v>379.84800000000001</c:v>
                </c:pt>
                <c:pt idx="262">
                  <c:v>380.45999999999992</c:v>
                </c:pt>
                <c:pt idx="263">
                  <c:v>380.05199999999996</c:v>
                </c:pt>
                <c:pt idx="264">
                  <c:v>379.23599999999999</c:v>
                </c:pt>
                <c:pt idx="265">
                  <c:v>379.84800000000001</c:v>
                </c:pt>
                <c:pt idx="266">
                  <c:v>379.64399999999995</c:v>
                </c:pt>
                <c:pt idx="267">
                  <c:v>379.84800000000001</c:v>
                </c:pt>
                <c:pt idx="268">
                  <c:v>379.64399999999995</c:v>
                </c:pt>
                <c:pt idx="269">
                  <c:v>379.44</c:v>
                </c:pt>
                <c:pt idx="270">
                  <c:v>379.23599999999999</c:v>
                </c:pt>
                <c:pt idx="271">
                  <c:v>379.44</c:v>
                </c:pt>
                <c:pt idx="272">
                  <c:v>379.23599999999999</c:v>
                </c:pt>
                <c:pt idx="273">
                  <c:v>379.23599999999999</c:v>
                </c:pt>
                <c:pt idx="274">
                  <c:v>378.62399999999997</c:v>
                </c:pt>
                <c:pt idx="275">
                  <c:v>379.03199999999993</c:v>
                </c:pt>
                <c:pt idx="276">
                  <c:v>378.62399999999997</c:v>
                </c:pt>
                <c:pt idx="277">
                  <c:v>378.82799999999997</c:v>
                </c:pt>
                <c:pt idx="278">
                  <c:v>378.21599999999995</c:v>
                </c:pt>
                <c:pt idx="279">
                  <c:v>378.42</c:v>
                </c:pt>
                <c:pt idx="280">
                  <c:v>378.42</c:v>
                </c:pt>
                <c:pt idx="281">
                  <c:v>378.21599999999995</c:v>
                </c:pt>
                <c:pt idx="282">
                  <c:v>378.012</c:v>
                </c:pt>
                <c:pt idx="283">
                  <c:v>377.80799999999999</c:v>
                </c:pt>
                <c:pt idx="284">
                  <c:v>377.60399999999998</c:v>
                </c:pt>
                <c:pt idx="285">
                  <c:v>377.60399999999998</c:v>
                </c:pt>
                <c:pt idx="286">
                  <c:v>377.60399999999998</c:v>
                </c:pt>
                <c:pt idx="287">
                  <c:v>377.4</c:v>
                </c:pt>
                <c:pt idx="288">
                  <c:v>376.99199999999996</c:v>
                </c:pt>
                <c:pt idx="289">
                  <c:v>376.78799999999995</c:v>
                </c:pt>
                <c:pt idx="290">
                  <c:v>376.99199999999996</c:v>
                </c:pt>
                <c:pt idx="291">
                  <c:v>376.99199999999996</c:v>
                </c:pt>
                <c:pt idx="292">
                  <c:v>376.37999999999994</c:v>
                </c:pt>
                <c:pt idx="293">
                  <c:v>376.37999999999994</c:v>
                </c:pt>
                <c:pt idx="294">
                  <c:v>375.97199999999998</c:v>
                </c:pt>
                <c:pt idx="295">
                  <c:v>375.35999999999996</c:v>
                </c:pt>
                <c:pt idx="296">
                  <c:v>375.15600000000001</c:v>
                </c:pt>
                <c:pt idx="297">
                  <c:v>374.95199999999994</c:v>
                </c:pt>
                <c:pt idx="298">
                  <c:v>374.74799999999999</c:v>
                </c:pt>
                <c:pt idx="299">
                  <c:v>374.34</c:v>
                </c:pt>
                <c:pt idx="300">
                  <c:v>373.93199999999996</c:v>
                </c:pt>
                <c:pt idx="301">
                  <c:v>373.52399999999994</c:v>
                </c:pt>
                <c:pt idx="302">
                  <c:v>372.91199999999998</c:v>
                </c:pt>
                <c:pt idx="303">
                  <c:v>372.70799999999997</c:v>
                </c:pt>
                <c:pt idx="304">
                  <c:v>372.29999999999995</c:v>
                </c:pt>
                <c:pt idx="305">
                  <c:v>371.892</c:v>
                </c:pt>
                <c:pt idx="306">
                  <c:v>371.48399999999998</c:v>
                </c:pt>
                <c:pt idx="307">
                  <c:v>371.07600000000002</c:v>
                </c:pt>
                <c:pt idx="308">
                  <c:v>370.87199999999996</c:v>
                </c:pt>
                <c:pt idx="309">
                  <c:v>370.25999999999993</c:v>
                </c:pt>
                <c:pt idx="310">
                  <c:v>369.85199999999998</c:v>
                </c:pt>
                <c:pt idx="311">
                  <c:v>369.24</c:v>
                </c:pt>
                <c:pt idx="312">
                  <c:v>369.03599999999994</c:v>
                </c:pt>
                <c:pt idx="313">
                  <c:v>368.21999999999997</c:v>
                </c:pt>
                <c:pt idx="314">
                  <c:v>367.60799999999995</c:v>
                </c:pt>
                <c:pt idx="315">
                  <c:v>366.79199999999997</c:v>
                </c:pt>
                <c:pt idx="316">
                  <c:v>366.17999999999995</c:v>
                </c:pt>
                <c:pt idx="317">
                  <c:v>365.15999999999997</c:v>
                </c:pt>
                <c:pt idx="318">
                  <c:v>364.548</c:v>
                </c:pt>
                <c:pt idx="319">
                  <c:v>363.52799999999996</c:v>
                </c:pt>
                <c:pt idx="320">
                  <c:v>362.50799999999998</c:v>
                </c:pt>
                <c:pt idx="321">
                  <c:v>361.48799999999994</c:v>
                </c:pt>
                <c:pt idx="322">
                  <c:v>360.26399999999995</c:v>
                </c:pt>
                <c:pt idx="323">
                  <c:v>359.65199999999993</c:v>
                </c:pt>
                <c:pt idx="324">
                  <c:v>358.22399999999993</c:v>
                </c:pt>
                <c:pt idx="325">
                  <c:v>357.40799999999996</c:v>
                </c:pt>
                <c:pt idx="326">
                  <c:v>356.18399999999997</c:v>
                </c:pt>
                <c:pt idx="327">
                  <c:v>354.75599999999997</c:v>
                </c:pt>
                <c:pt idx="328">
                  <c:v>353.73599999999999</c:v>
                </c:pt>
                <c:pt idx="329">
                  <c:v>352.512</c:v>
                </c:pt>
                <c:pt idx="330">
                  <c:v>351.49199999999996</c:v>
                </c:pt>
                <c:pt idx="331">
                  <c:v>350.06399999999996</c:v>
                </c:pt>
                <c:pt idx="332">
                  <c:v>349.04399999999998</c:v>
                </c:pt>
                <c:pt idx="333">
                  <c:v>347.61599999999999</c:v>
                </c:pt>
                <c:pt idx="334">
                  <c:v>346.79999999999995</c:v>
                </c:pt>
                <c:pt idx="335">
                  <c:v>345.37199999999996</c:v>
                </c:pt>
                <c:pt idx="336">
                  <c:v>344.35199999999998</c:v>
                </c:pt>
                <c:pt idx="337">
                  <c:v>343.12799999999999</c:v>
                </c:pt>
                <c:pt idx="338">
                  <c:v>342.31200000000001</c:v>
                </c:pt>
                <c:pt idx="339">
                  <c:v>341.08799999999997</c:v>
                </c:pt>
                <c:pt idx="340">
                  <c:v>339.86399999999998</c:v>
                </c:pt>
                <c:pt idx="341">
                  <c:v>338.43599999999998</c:v>
                </c:pt>
                <c:pt idx="342">
                  <c:v>337.21199999999999</c:v>
                </c:pt>
                <c:pt idx="343">
                  <c:v>335.98799999999994</c:v>
                </c:pt>
                <c:pt idx="344">
                  <c:v>334.55999999999995</c:v>
                </c:pt>
                <c:pt idx="345">
                  <c:v>332.72399999999993</c:v>
                </c:pt>
                <c:pt idx="346">
                  <c:v>331.29599999999994</c:v>
                </c:pt>
                <c:pt idx="347">
                  <c:v>329.66399999999999</c:v>
                </c:pt>
                <c:pt idx="348">
                  <c:v>328.44</c:v>
                </c:pt>
                <c:pt idx="349">
                  <c:v>326.80799999999999</c:v>
                </c:pt>
                <c:pt idx="350">
                  <c:v>325.584</c:v>
                </c:pt>
                <c:pt idx="351">
                  <c:v>324.15600000000001</c:v>
                </c:pt>
                <c:pt idx="352">
                  <c:v>322.93199999999996</c:v>
                </c:pt>
                <c:pt idx="353">
                  <c:v>321.70799999999997</c:v>
                </c:pt>
                <c:pt idx="354">
                  <c:v>320.48399999999998</c:v>
                </c:pt>
                <c:pt idx="355">
                  <c:v>319.05599999999998</c:v>
                </c:pt>
                <c:pt idx="356">
                  <c:v>318.036</c:v>
                </c:pt>
                <c:pt idx="357">
                  <c:v>316.60799999999995</c:v>
                </c:pt>
                <c:pt idx="358">
                  <c:v>315.58799999999997</c:v>
                </c:pt>
                <c:pt idx="359">
                  <c:v>314.15999999999997</c:v>
                </c:pt>
                <c:pt idx="360">
                  <c:v>313.14</c:v>
                </c:pt>
                <c:pt idx="361">
                  <c:v>311.91599999999994</c:v>
                </c:pt>
                <c:pt idx="362">
                  <c:v>310.89599999999996</c:v>
                </c:pt>
                <c:pt idx="363">
                  <c:v>309.87599999999998</c:v>
                </c:pt>
                <c:pt idx="364">
                  <c:v>308.65199999999999</c:v>
                </c:pt>
                <c:pt idx="365">
                  <c:v>307.428</c:v>
                </c:pt>
                <c:pt idx="366">
                  <c:v>306.40799999999996</c:v>
                </c:pt>
                <c:pt idx="367">
                  <c:v>305.18399999999997</c:v>
                </c:pt>
                <c:pt idx="368">
                  <c:v>304.16399999999999</c:v>
                </c:pt>
                <c:pt idx="369">
                  <c:v>302.94</c:v>
                </c:pt>
                <c:pt idx="370">
                  <c:v>301.71599999999995</c:v>
                </c:pt>
                <c:pt idx="371">
                  <c:v>300.69599999999997</c:v>
                </c:pt>
                <c:pt idx="372">
                  <c:v>299.67599999999999</c:v>
                </c:pt>
                <c:pt idx="373">
                  <c:v>298.452</c:v>
                </c:pt>
                <c:pt idx="374">
                  <c:v>297.43199999999996</c:v>
                </c:pt>
                <c:pt idx="375">
                  <c:v>296.20799999999997</c:v>
                </c:pt>
                <c:pt idx="376">
                  <c:v>294.98399999999998</c:v>
                </c:pt>
                <c:pt idx="377">
                  <c:v>293.76</c:v>
                </c:pt>
                <c:pt idx="378">
                  <c:v>292.33199999999999</c:v>
                </c:pt>
                <c:pt idx="379">
                  <c:v>291.31199999999995</c:v>
                </c:pt>
                <c:pt idx="380">
                  <c:v>289.88400000000001</c:v>
                </c:pt>
                <c:pt idx="381">
                  <c:v>288.65999999999997</c:v>
                </c:pt>
                <c:pt idx="382">
                  <c:v>287.84399999999999</c:v>
                </c:pt>
                <c:pt idx="383">
                  <c:v>286.41599999999994</c:v>
                </c:pt>
                <c:pt idx="384">
                  <c:v>285.39599999999996</c:v>
                </c:pt>
                <c:pt idx="385">
                  <c:v>284.17199999999997</c:v>
                </c:pt>
                <c:pt idx="386">
                  <c:v>282.94799999999998</c:v>
                </c:pt>
                <c:pt idx="387">
                  <c:v>281.72399999999999</c:v>
                </c:pt>
                <c:pt idx="388">
                  <c:v>280.70399999999995</c:v>
                </c:pt>
                <c:pt idx="389">
                  <c:v>279.47999999999996</c:v>
                </c:pt>
                <c:pt idx="390">
                  <c:v>277.44</c:v>
                </c:pt>
                <c:pt idx="391">
                  <c:v>271.11599999999999</c:v>
                </c:pt>
                <c:pt idx="392">
                  <c:v>278.25599999999997</c:v>
                </c:pt>
                <c:pt idx="393">
                  <c:v>279.88799999999998</c:v>
                </c:pt>
                <c:pt idx="394">
                  <c:v>279.27599999999995</c:v>
                </c:pt>
                <c:pt idx="395">
                  <c:v>276.42</c:v>
                </c:pt>
                <c:pt idx="396">
                  <c:v>271.93199999999996</c:v>
                </c:pt>
                <c:pt idx="397">
                  <c:v>264.38400000000001</c:v>
                </c:pt>
                <c:pt idx="398">
                  <c:v>72.827999999999989</c:v>
                </c:pt>
                <c:pt idx="399">
                  <c:v>73.23599999999999</c:v>
                </c:pt>
                <c:pt idx="400">
                  <c:v>65.075999999999993</c:v>
                </c:pt>
                <c:pt idx="401">
                  <c:v>12.851999999999999</c:v>
                </c:pt>
                <c:pt idx="402">
                  <c:v>14.075999999999999</c:v>
                </c:pt>
                <c:pt idx="403">
                  <c:v>28.355999999999995</c:v>
                </c:pt>
              </c:numCache>
            </c:numRef>
          </c:yVal>
          <c:smooth val="0"/>
        </c:ser>
        <c:ser>
          <c:idx val="3"/>
          <c:order val="3"/>
          <c:tx>
            <c:v>T-20-600 - Exp</c:v>
          </c:tx>
          <c:spPr>
            <a:ln w="38100">
              <a:solidFill>
                <a:srgbClr val="C00000"/>
              </a:solidFill>
              <a:prstDash val="solid"/>
            </a:ln>
          </c:spPr>
          <c:marker>
            <c:symbol val="none"/>
          </c:marker>
          <c:xVal>
            <c:numRef>
              <c:f>'F-D - Exp-Num'!$AH$2:$AH$287</c:f>
              <c:numCache>
                <c:formatCode>General</c:formatCode>
                <c:ptCount val="28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1.999999999999999E-2</c:v>
                </c:pt>
                <c:pt idx="6">
                  <c:v>1.999999999999999E-2</c:v>
                </c:pt>
                <c:pt idx="7">
                  <c:v>4.0000000000000008E-2</c:v>
                </c:pt>
                <c:pt idx="8">
                  <c:v>4.0000000000000008E-2</c:v>
                </c:pt>
                <c:pt idx="9">
                  <c:v>4.0000000000000008E-2</c:v>
                </c:pt>
                <c:pt idx="10">
                  <c:v>0.06</c:v>
                </c:pt>
                <c:pt idx="11">
                  <c:v>0.06</c:v>
                </c:pt>
                <c:pt idx="12">
                  <c:v>0.06</c:v>
                </c:pt>
                <c:pt idx="13">
                  <c:v>0.08</c:v>
                </c:pt>
                <c:pt idx="14">
                  <c:v>0.08</c:v>
                </c:pt>
                <c:pt idx="15">
                  <c:v>0.08</c:v>
                </c:pt>
                <c:pt idx="16">
                  <c:v>0.08</c:v>
                </c:pt>
                <c:pt idx="17">
                  <c:v>0.1</c:v>
                </c:pt>
                <c:pt idx="18">
                  <c:v>0.14000000000000001</c:v>
                </c:pt>
                <c:pt idx="19">
                  <c:v>0.16</c:v>
                </c:pt>
                <c:pt idx="20">
                  <c:v>0.18</c:v>
                </c:pt>
                <c:pt idx="21">
                  <c:v>0.2</c:v>
                </c:pt>
                <c:pt idx="22">
                  <c:v>0.24</c:v>
                </c:pt>
                <c:pt idx="23">
                  <c:v>0.26</c:v>
                </c:pt>
                <c:pt idx="24">
                  <c:v>0.30000000000000004</c:v>
                </c:pt>
                <c:pt idx="25">
                  <c:v>0.33999999999999997</c:v>
                </c:pt>
                <c:pt idx="26">
                  <c:v>0.38</c:v>
                </c:pt>
                <c:pt idx="27">
                  <c:v>0.42000000000000004</c:v>
                </c:pt>
                <c:pt idx="28">
                  <c:v>0.45999999999999996</c:v>
                </c:pt>
                <c:pt idx="29">
                  <c:v>0.5</c:v>
                </c:pt>
                <c:pt idx="30">
                  <c:v>0.54</c:v>
                </c:pt>
                <c:pt idx="31">
                  <c:v>0.6</c:v>
                </c:pt>
                <c:pt idx="32">
                  <c:v>0.64</c:v>
                </c:pt>
                <c:pt idx="33">
                  <c:v>0.70000000000000007</c:v>
                </c:pt>
                <c:pt idx="34">
                  <c:v>0.74</c:v>
                </c:pt>
                <c:pt idx="35">
                  <c:v>0.78</c:v>
                </c:pt>
                <c:pt idx="36">
                  <c:v>0.84000000000000008</c:v>
                </c:pt>
                <c:pt idx="37">
                  <c:v>0.9</c:v>
                </c:pt>
                <c:pt idx="38">
                  <c:v>0.94000000000000006</c:v>
                </c:pt>
                <c:pt idx="39">
                  <c:v>1</c:v>
                </c:pt>
                <c:pt idx="40">
                  <c:v>1.08</c:v>
                </c:pt>
                <c:pt idx="41">
                  <c:v>1.1199999999999999</c:v>
                </c:pt>
                <c:pt idx="42">
                  <c:v>1.22</c:v>
                </c:pt>
                <c:pt idx="43">
                  <c:v>1.28</c:v>
                </c:pt>
                <c:pt idx="44">
                  <c:v>1.3599999999999999</c:v>
                </c:pt>
                <c:pt idx="45">
                  <c:v>1.44</c:v>
                </c:pt>
                <c:pt idx="46">
                  <c:v>1.5</c:v>
                </c:pt>
                <c:pt idx="47">
                  <c:v>1.5799999999999998</c:v>
                </c:pt>
                <c:pt idx="48">
                  <c:v>1.66</c:v>
                </c:pt>
                <c:pt idx="49">
                  <c:v>1.74</c:v>
                </c:pt>
                <c:pt idx="50">
                  <c:v>1.8199999999999998</c:v>
                </c:pt>
                <c:pt idx="51">
                  <c:v>1.9</c:v>
                </c:pt>
                <c:pt idx="52">
                  <c:v>1.96</c:v>
                </c:pt>
                <c:pt idx="53">
                  <c:v>2.04</c:v>
                </c:pt>
                <c:pt idx="54">
                  <c:v>2.1</c:v>
                </c:pt>
                <c:pt idx="55">
                  <c:v>2.1800000000000002</c:v>
                </c:pt>
                <c:pt idx="56">
                  <c:v>2.2600000000000002</c:v>
                </c:pt>
                <c:pt idx="57">
                  <c:v>2.3600000000000003</c:v>
                </c:pt>
                <c:pt idx="58">
                  <c:v>2.44</c:v>
                </c:pt>
                <c:pt idx="59">
                  <c:v>2.54</c:v>
                </c:pt>
                <c:pt idx="60">
                  <c:v>2.62</c:v>
                </c:pt>
                <c:pt idx="61">
                  <c:v>2.72</c:v>
                </c:pt>
                <c:pt idx="62">
                  <c:v>2.8200000000000003</c:v>
                </c:pt>
                <c:pt idx="63">
                  <c:v>2.9000000000000004</c:v>
                </c:pt>
                <c:pt idx="64">
                  <c:v>2.98</c:v>
                </c:pt>
                <c:pt idx="65">
                  <c:v>3.06</c:v>
                </c:pt>
                <c:pt idx="66">
                  <c:v>3.14</c:v>
                </c:pt>
                <c:pt idx="67">
                  <c:v>3.22</c:v>
                </c:pt>
                <c:pt idx="68">
                  <c:v>3.3000000000000003</c:v>
                </c:pt>
                <c:pt idx="69">
                  <c:v>3.3800000000000003</c:v>
                </c:pt>
                <c:pt idx="70">
                  <c:v>3.44</c:v>
                </c:pt>
                <c:pt idx="71">
                  <c:v>3.52</c:v>
                </c:pt>
                <c:pt idx="72">
                  <c:v>3.62</c:v>
                </c:pt>
                <c:pt idx="73">
                  <c:v>3.7</c:v>
                </c:pt>
                <c:pt idx="74">
                  <c:v>3.8000000000000003</c:v>
                </c:pt>
                <c:pt idx="75">
                  <c:v>3.8800000000000003</c:v>
                </c:pt>
                <c:pt idx="76">
                  <c:v>3.98</c:v>
                </c:pt>
                <c:pt idx="77">
                  <c:v>4.0599999999999996</c:v>
                </c:pt>
                <c:pt idx="78">
                  <c:v>4.16</c:v>
                </c:pt>
                <c:pt idx="79">
                  <c:v>4.24</c:v>
                </c:pt>
                <c:pt idx="80">
                  <c:v>4.34</c:v>
                </c:pt>
                <c:pt idx="81">
                  <c:v>4.42</c:v>
                </c:pt>
                <c:pt idx="82">
                  <c:v>4.5</c:v>
                </c:pt>
                <c:pt idx="83">
                  <c:v>4.58</c:v>
                </c:pt>
                <c:pt idx="84">
                  <c:v>4.68</c:v>
                </c:pt>
                <c:pt idx="85">
                  <c:v>4.78</c:v>
                </c:pt>
                <c:pt idx="86">
                  <c:v>4.88</c:v>
                </c:pt>
                <c:pt idx="87">
                  <c:v>4.9800000000000004</c:v>
                </c:pt>
                <c:pt idx="88">
                  <c:v>5.0600000000000005</c:v>
                </c:pt>
                <c:pt idx="89">
                  <c:v>5.16</c:v>
                </c:pt>
                <c:pt idx="90">
                  <c:v>5.24</c:v>
                </c:pt>
                <c:pt idx="91">
                  <c:v>5.32</c:v>
                </c:pt>
                <c:pt idx="92">
                  <c:v>5.42</c:v>
                </c:pt>
                <c:pt idx="93">
                  <c:v>5.5</c:v>
                </c:pt>
                <c:pt idx="94">
                  <c:v>5.6000000000000005</c:v>
                </c:pt>
                <c:pt idx="95">
                  <c:v>5.7</c:v>
                </c:pt>
                <c:pt idx="96">
                  <c:v>5.78</c:v>
                </c:pt>
                <c:pt idx="97">
                  <c:v>5.86</c:v>
                </c:pt>
                <c:pt idx="98">
                  <c:v>5.96</c:v>
                </c:pt>
                <c:pt idx="99">
                  <c:v>6</c:v>
                </c:pt>
                <c:pt idx="100">
                  <c:v>6.1000000000000005</c:v>
                </c:pt>
                <c:pt idx="101">
                  <c:v>6.18</c:v>
                </c:pt>
                <c:pt idx="102">
                  <c:v>6.28</c:v>
                </c:pt>
                <c:pt idx="103">
                  <c:v>6.4</c:v>
                </c:pt>
                <c:pt idx="104">
                  <c:v>6.48</c:v>
                </c:pt>
                <c:pt idx="105">
                  <c:v>6.58</c:v>
                </c:pt>
                <c:pt idx="106">
                  <c:v>6.6400000000000006</c:v>
                </c:pt>
                <c:pt idx="107">
                  <c:v>6.72</c:v>
                </c:pt>
                <c:pt idx="108">
                  <c:v>6.82</c:v>
                </c:pt>
                <c:pt idx="109">
                  <c:v>6.9</c:v>
                </c:pt>
                <c:pt idx="110">
                  <c:v>7.0200000000000005</c:v>
                </c:pt>
                <c:pt idx="111">
                  <c:v>7.1000000000000005</c:v>
                </c:pt>
                <c:pt idx="112">
                  <c:v>7.2</c:v>
                </c:pt>
                <c:pt idx="113">
                  <c:v>7.3</c:v>
                </c:pt>
                <c:pt idx="114">
                  <c:v>7.38</c:v>
                </c:pt>
                <c:pt idx="115">
                  <c:v>7.44</c:v>
                </c:pt>
                <c:pt idx="116">
                  <c:v>7.54</c:v>
                </c:pt>
                <c:pt idx="117">
                  <c:v>7.62</c:v>
                </c:pt>
                <c:pt idx="118">
                  <c:v>7.74</c:v>
                </c:pt>
                <c:pt idx="119">
                  <c:v>7.84</c:v>
                </c:pt>
                <c:pt idx="120">
                  <c:v>7.92</c:v>
                </c:pt>
                <c:pt idx="121">
                  <c:v>8</c:v>
                </c:pt>
                <c:pt idx="122">
                  <c:v>8.1</c:v>
                </c:pt>
                <c:pt idx="123">
                  <c:v>8.18</c:v>
                </c:pt>
                <c:pt idx="124">
                  <c:v>8.26</c:v>
                </c:pt>
                <c:pt idx="125">
                  <c:v>8.36</c:v>
                </c:pt>
                <c:pt idx="126">
                  <c:v>8.4600000000000009</c:v>
                </c:pt>
                <c:pt idx="127">
                  <c:v>8.5400000000000009</c:v>
                </c:pt>
                <c:pt idx="128">
                  <c:v>8.64</c:v>
                </c:pt>
                <c:pt idx="129">
                  <c:v>8.7200000000000006</c:v>
                </c:pt>
                <c:pt idx="130">
                  <c:v>8.8000000000000007</c:v>
                </c:pt>
                <c:pt idx="131">
                  <c:v>8.9</c:v>
                </c:pt>
                <c:pt idx="132">
                  <c:v>9</c:v>
                </c:pt>
                <c:pt idx="133">
                  <c:v>9.1</c:v>
                </c:pt>
                <c:pt idx="134">
                  <c:v>9.18</c:v>
                </c:pt>
                <c:pt idx="135">
                  <c:v>9.2799999999999994</c:v>
                </c:pt>
                <c:pt idx="136">
                  <c:v>9.3800000000000008</c:v>
                </c:pt>
                <c:pt idx="137">
                  <c:v>9.4600000000000009</c:v>
                </c:pt>
                <c:pt idx="138">
                  <c:v>9.5400000000000009</c:v>
                </c:pt>
                <c:pt idx="139">
                  <c:v>9.64</c:v>
                </c:pt>
                <c:pt idx="140">
                  <c:v>9.74</c:v>
                </c:pt>
                <c:pt idx="141">
                  <c:v>9.84</c:v>
                </c:pt>
                <c:pt idx="142">
                  <c:v>9.92</c:v>
                </c:pt>
                <c:pt idx="143">
                  <c:v>10.02</c:v>
                </c:pt>
                <c:pt idx="144">
                  <c:v>10.120000000000001</c:v>
                </c:pt>
                <c:pt idx="145">
                  <c:v>10.199999999999999</c:v>
                </c:pt>
                <c:pt idx="146">
                  <c:v>10.32</c:v>
                </c:pt>
                <c:pt idx="147">
                  <c:v>10.42</c:v>
                </c:pt>
                <c:pt idx="148">
                  <c:v>10.52</c:v>
                </c:pt>
                <c:pt idx="149">
                  <c:v>10.6</c:v>
                </c:pt>
                <c:pt idx="150">
                  <c:v>10.7</c:v>
                </c:pt>
                <c:pt idx="151">
                  <c:v>10.8</c:v>
                </c:pt>
                <c:pt idx="152">
                  <c:v>10.9</c:v>
                </c:pt>
                <c:pt idx="153">
                  <c:v>11</c:v>
                </c:pt>
                <c:pt idx="154">
                  <c:v>11.1</c:v>
                </c:pt>
                <c:pt idx="155">
                  <c:v>11.18</c:v>
                </c:pt>
                <c:pt idx="156">
                  <c:v>11.28</c:v>
                </c:pt>
                <c:pt idx="157">
                  <c:v>11.38</c:v>
                </c:pt>
                <c:pt idx="158">
                  <c:v>11.48</c:v>
                </c:pt>
                <c:pt idx="159">
                  <c:v>11.58</c:v>
                </c:pt>
                <c:pt idx="160">
                  <c:v>11.68</c:v>
                </c:pt>
                <c:pt idx="161">
                  <c:v>11.78</c:v>
                </c:pt>
                <c:pt idx="162">
                  <c:v>11.88</c:v>
                </c:pt>
                <c:pt idx="163">
                  <c:v>11.98</c:v>
                </c:pt>
                <c:pt idx="164">
                  <c:v>12.08</c:v>
                </c:pt>
                <c:pt idx="165">
                  <c:v>12.16</c:v>
                </c:pt>
                <c:pt idx="166">
                  <c:v>12.26</c:v>
                </c:pt>
                <c:pt idx="167">
                  <c:v>12.36</c:v>
                </c:pt>
                <c:pt idx="168">
                  <c:v>12.44</c:v>
                </c:pt>
                <c:pt idx="169">
                  <c:v>12.540000000000001</c:v>
                </c:pt>
                <c:pt idx="170">
                  <c:v>12.64</c:v>
                </c:pt>
                <c:pt idx="171">
                  <c:v>12.72</c:v>
                </c:pt>
                <c:pt idx="172">
                  <c:v>12.84</c:v>
                </c:pt>
                <c:pt idx="173">
                  <c:v>12.94</c:v>
                </c:pt>
                <c:pt idx="174">
                  <c:v>13.02</c:v>
                </c:pt>
                <c:pt idx="175">
                  <c:v>13.120000000000001</c:v>
                </c:pt>
                <c:pt idx="176">
                  <c:v>13.2</c:v>
                </c:pt>
                <c:pt idx="177">
                  <c:v>13.3</c:v>
                </c:pt>
                <c:pt idx="178">
                  <c:v>13.4</c:v>
                </c:pt>
                <c:pt idx="179">
                  <c:v>13.5</c:v>
                </c:pt>
                <c:pt idx="180">
                  <c:v>13.58</c:v>
                </c:pt>
                <c:pt idx="181">
                  <c:v>13.68</c:v>
                </c:pt>
                <c:pt idx="182">
                  <c:v>13.78</c:v>
                </c:pt>
                <c:pt idx="183">
                  <c:v>13.88</c:v>
                </c:pt>
                <c:pt idx="184">
                  <c:v>13.98</c:v>
                </c:pt>
                <c:pt idx="185">
                  <c:v>14.08</c:v>
                </c:pt>
                <c:pt idx="186">
                  <c:v>14.2</c:v>
                </c:pt>
                <c:pt idx="187">
                  <c:v>14.3</c:v>
                </c:pt>
                <c:pt idx="188">
                  <c:v>14.4</c:v>
                </c:pt>
                <c:pt idx="189">
                  <c:v>14.5</c:v>
                </c:pt>
                <c:pt idx="190">
                  <c:v>14.6</c:v>
                </c:pt>
                <c:pt idx="191">
                  <c:v>14.68</c:v>
                </c:pt>
                <c:pt idx="192">
                  <c:v>14.76</c:v>
                </c:pt>
                <c:pt idx="193">
                  <c:v>14.86</c:v>
                </c:pt>
                <c:pt idx="194">
                  <c:v>14.96</c:v>
                </c:pt>
                <c:pt idx="195">
                  <c:v>15.08</c:v>
                </c:pt>
                <c:pt idx="196">
                  <c:v>15.18</c:v>
                </c:pt>
                <c:pt idx="197">
                  <c:v>15.28</c:v>
                </c:pt>
                <c:pt idx="198">
                  <c:v>15.4</c:v>
                </c:pt>
                <c:pt idx="199">
                  <c:v>15.52</c:v>
                </c:pt>
                <c:pt idx="200">
                  <c:v>15.6</c:v>
                </c:pt>
                <c:pt idx="201">
                  <c:v>15.7</c:v>
                </c:pt>
                <c:pt idx="202">
                  <c:v>17.86</c:v>
                </c:pt>
                <c:pt idx="203">
                  <c:v>18.059999999999999</c:v>
                </c:pt>
                <c:pt idx="204">
                  <c:v>18.260000000000002</c:v>
                </c:pt>
                <c:pt idx="205">
                  <c:v>18.46</c:v>
                </c:pt>
                <c:pt idx="206">
                  <c:v>18.66</c:v>
                </c:pt>
                <c:pt idx="207">
                  <c:v>18.82</c:v>
                </c:pt>
                <c:pt idx="208">
                  <c:v>19.02</c:v>
                </c:pt>
                <c:pt idx="209">
                  <c:v>19.22</c:v>
                </c:pt>
                <c:pt idx="210">
                  <c:v>19.46</c:v>
                </c:pt>
                <c:pt idx="211">
                  <c:v>19.66</c:v>
                </c:pt>
                <c:pt idx="212">
                  <c:v>19.84</c:v>
                </c:pt>
                <c:pt idx="213">
                  <c:v>20.04</c:v>
                </c:pt>
                <c:pt idx="214">
                  <c:v>20.28</c:v>
                </c:pt>
                <c:pt idx="215">
                  <c:v>20.46</c:v>
                </c:pt>
                <c:pt idx="216">
                  <c:v>20.68</c:v>
                </c:pt>
                <c:pt idx="217">
                  <c:v>20.84</c:v>
                </c:pt>
                <c:pt idx="218">
                  <c:v>21.04</c:v>
                </c:pt>
                <c:pt idx="219">
                  <c:v>21.28</c:v>
                </c:pt>
                <c:pt idx="220">
                  <c:v>21.5</c:v>
                </c:pt>
                <c:pt idx="221">
                  <c:v>21.68</c:v>
                </c:pt>
                <c:pt idx="222">
                  <c:v>21.86</c:v>
                </c:pt>
                <c:pt idx="223">
                  <c:v>22.1</c:v>
                </c:pt>
                <c:pt idx="224">
                  <c:v>22.32</c:v>
                </c:pt>
                <c:pt idx="225">
                  <c:v>22.52</c:v>
                </c:pt>
                <c:pt idx="226">
                  <c:v>22.72</c:v>
                </c:pt>
                <c:pt idx="227">
                  <c:v>22.9</c:v>
                </c:pt>
                <c:pt idx="228">
                  <c:v>23.080000000000002</c:v>
                </c:pt>
                <c:pt idx="229">
                  <c:v>23.34</c:v>
                </c:pt>
                <c:pt idx="230">
                  <c:v>23.54</c:v>
                </c:pt>
                <c:pt idx="231">
                  <c:v>23.7</c:v>
                </c:pt>
                <c:pt idx="232">
                  <c:v>23.94</c:v>
                </c:pt>
                <c:pt idx="233">
                  <c:v>24.16</c:v>
                </c:pt>
                <c:pt idx="234">
                  <c:v>24.36</c:v>
                </c:pt>
                <c:pt idx="235">
                  <c:v>24.580000000000002</c:v>
                </c:pt>
                <c:pt idx="236">
                  <c:v>24.76</c:v>
                </c:pt>
                <c:pt idx="237">
                  <c:v>24.92</c:v>
                </c:pt>
                <c:pt idx="238">
                  <c:v>25.16</c:v>
                </c:pt>
                <c:pt idx="239">
                  <c:v>25.36</c:v>
                </c:pt>
                <c:pt idx="240">
                  <c:v>25.54</c:v>
                </c:pt>
                <c:pt idx="241">
                  <c:v>25.72</c:v>
                </c:pt>
                <c:pt idx="242">
                  <c:v>25.96</c:v>
                </c:pt>
                <c:pt idx="243">
                  <c:v>26.2</c:v>
                </c:pt>
                <c:pt idx="244">
                  <c:v>26.38</c:v>
                </c:pt>
                <c:pt idx="245">
                  <c:v>26.6</c:v>
                </c:pt>
                <c:pt idx="246">
                  <c:v>26.78</c:v>
                </c:pt>
                <c:pt idx="247">
                  <c:v>26.92</c:v>
                </c:pt>
                <c:pt idx="248">
                  <c:v>27.14</c:v>
                </c:pt>
                <c:pt idx="249">
                  <c:v>27.4</c:v>
                </c:pt>
                <c:pt idx="250">
                  <c:v>27.6</c:v>
                </c:pt>
                <c:pt idx="251">
                  <c:v>27.8</c:v>
                </c:pt>
                <c:pt idx="252">
                  <c:v>27.98</c:v>
                </c:pt>
                <c:pt idx="253">
                  <c:v>28.18</c:v>
                </c:pt>
                <c:pt idx="254">
                  <c:v>28.38</c:v>
                </c:pt>
                <c:pt idx="255">
                  <c:v>28.56</c:v>
                </c:pt>
                <c:pt idx="256">
                  <c:v>28.8</c:v>
                </c:pt>
                <c:pt idx="257">
                  <c:v>29</c:v>
                </c:pt>
                <c:pt idx="258">
                  <c:v>29.18</c:v>
                </c:pt>
                <c:pt idx="259">
                  <c:v>29.36</c:v>
                </c:pt>
                <c:pt idx="260">
                  <c:v>29.56</c:v>
                </c:pt>
                <c:pt idx="261">
                  <c:v>29.76</c:v>
                </c:pt>
                <c:pt idx="262">
                  <c:v>30</c:v>
                </c:pt>
                <c:pt idx="263">
                  <c:v>30.2</c:v>
                </c:pt>
                <c:pt idx="264">
                  <c:v>30.38</c:v>
                </c:pt>
                <c:pt idx="265">
                  <c:v>30.56</c:v>
                </c:pt>
                <c:pt idx="266">
                  <c:v>30.82</c:v>
                </c:pt>
                <c:pt idx="267">
                  <c:v>31.04</c:v>
                </c:pt>
                <c:pt idx="268">
                  <c:v>31.2</c:v>
                </c:pt>
                <c:pt idx="269">
                  <c:v>31.38</c:v>
                </c:pt>
                <c:pt idx="270">
                  <c:v>31.62</c:v>
                </c:pt>
                <c:pt idx="271">
                  <c:v>31.82</c:v>
                </c:pt>
                <c:pt idx="272">
                  <c:v>32</c:v>
                </c:pt>
                <c:pt idx="273">
                  <c:v>32.239999999999995</c:v>
                </c:pt>
                <c:pt idx="274">
                  <c:v>32.459999999999994</c:v>
                </c:pt>
                <c:pt idx="275">
                  <c:v>32.639999999999993</c:v>
                </c:pt>
                <c:pt idx="276">
                  <c:v>32.86</c:v>
                </c:pt>
                <c:pt idx="277">
                  <c:v>33.059999999999995</c:v>
                </c:pt>
                <c:pt idx="278">
                  <c:v>33.26</c:v>
                </c:pt>
                <c:pt idx="279">
                  <c:v>33.479999999999997</c:v>
                </c:pt>
                <c:pt idx="280">
                  <c:v>33.779999999999994</c:v>
                </c:pt>
                <c:pt idx="281">
                  <c:v>35.099999999999994</c:v>
                </c:pt>
                <c:pt idx="282">
                  <c:v>35.18</c:v>
                </c:pt>
                <c:pt idx="283">
                  <c:v>35.199999999999996</c:v>
                </c:pt>
                <c:pt idx="284">
                  <c:v>35.26</c:v>
                </c:pt>
                <c:pt idx="285">
                  <c:v>34.119999999999997</c:v>
                </c:pt>
              </c:numCache>
            </c:numRef>
          </c:xVal>
          <c:yVal>
            <c:numRef>
              <c:f>'F-D - Exp-Num'!$AI$2:$AI$287</c:f>
              <c:numCache>
                <c:formatCode>General</c:formatCode>
                <c:ptCount val="286"/>
                <c:pt idx="0">
                  <c:v>1.4279999999999999</c:v>
                </c:pt>
                <c:pt idx="1">
                  <c:v>1.4279999999999999</c:v>
                </c:pt>
                <c:pt idx="2">
                  <c:v>2.8559999999999999</c:v>
                </c:pt>
                <c:pt idx="3">
                  <c:v>4.2839999999999998</c:v>
                </c:pt>
                <c:pt idx="4">
                  <c:v>6.3239999999999998</c:v>
                </c:pt>
                <c:pt idx="5">
                  <c:v>7.3439999999999994</c:v>
                </c:pt>
                <c:pt idx="6">
                  <c:v>13.26</c:v>
                </c:pt>
                <c:pt idx="7">
                  <c:v>15.299999999999999</c:v>
                </c:pt>
                <c:pt idx="8">
                  <c:v>19.584</c:v>
                </c:pt>
                <c:pt idx="9">
                  <c:v>21.012</c:v>
                </c:pt>
                <c:pt idx="10">
                  <c:v>21.215999999999998</c:v>
                </c:pt>
                <c:pt idx="11">
                  <c:v>24.071999999999996</c:v>
                </c:pt>
                <c:pt idx="12">
                  <c:v>27.131999999999998</c:v>
                </c:pt>
                <c:pt idx="13">
                  <c:v>30.191999999999997</c:v>
                </c:pt>
                <c:pt idx="14">
                  <c:v>32.844000000000001</c:v>
                </c:pt>
                <c:pt idx="15">
                  <c:v>38.76</c:v>
                </c:pt>
                <c:pt idx="16">
                  <c:v>40.595999999999997</c:v>
                </c:pt>
                <c:pt idx="17">
                  <c:v>44.88</c:v>
                </c:pt>
                <c:pt idx="18">
                  <c:v>44.267999999999994</c:v>
                </c:pt>
                <c:pt idx="19">
                  <c:v>51.611999999999995</c:v>
                </c:pt>
                <c:pt idx="20">
                  <c:v>51.407999999999994</c:v>
                </c:pt>
                <c:pt idx="21">
                  <c:v>57.323999999999998</c:v>
                </c:pt>
                <c:pt idx="22">
                  <c:v>59.975999999999992</c:v>
                </c:pt>
                <c:pt idx="23">
                  <c:v>64.667999999999992</c:v>
                </c:pt>
                <c:pt idx="24">
                  <c:v>68.543999999999997</c:v>
                </c:pt>
                <c:pt idx="25">
                  <c:v>70.787999999999997</c:v>
                </c:pt>
                <c:pt idx="26">
                  <c:v>76.703999999999994</c:v>
                </c:pt>
                <c:pt idx="27">
                  <c:v>83.435999999999993</c:v>
                </c:pt>
                <c:pt idx="28">
                  <c:v>86.903999999999996</c:v>
                </c:pt>
                <c:pt idx="29">
                  <c:v>88.331999999999994</c:v>
                </c:pt>
                <c:pt idx="30">
                  <c:v>95.471999999999994</c:v>
                </c:pt>
                <c:pt idx="31">
                  <c:v>99.551999999999992</c:v>
                </c:pt>
                <c:pt idx="32">
                  <c:v>100.57199999999999</c:v>
                </c:pt>
                <c:pt idx="33">
                  <c:v>105.46799999999999</c:v>
                </c:pt>
                <c:pt idx="34">
                  <c:v>108.93599999999999</c:v>
                </c:pt>
                <c:pt idx="35">
                  <c:v>114.85199999999999</c:v>
                </c:pt>
                <c:pt idx="36">
                  <c:v>115.87199999999999</c:v>
                </c:pt>
                <c:pt idx="37">
                  <c:v>121.992</c:v>
                </c:pt>
                <c:pt idx="38">
                  <c:v>124.848</c:v>
                </c:pt>
                <c:pt idx="39">
                  <c:v>125.66399999999999</c:v>
                </c:pt>
                <c:pt idx="40">
                  <c:v>128.928</c:v>
                </c:pt>
                <c:pt idx="41">
                  <c:v>134.43599999999998</c:v>
                </c:pt>
                <c:pt idx="42">
                  <c:v>137.08799999999999</c:v>
                </c:pt>
                <c:pt idx="43">
                  <c:v>139.536</c:v>
                </c:pt>
                <c:pt idx="44">
                  <c:v>142.18799999999999</c:v>
                </c:pt>
                <c:pt idx="45">
                  <c:v>141.16799999999998</c:v>
                </c:pt>
                <c:pt idx="46">
                  <c:v>144.02399999999997</c:v>
                </c:pt>
                <c:pt idx="47">
                  <c:v>148.10399999999998</c:v>
                </c:pt>
                <c:pt idx="48">
                  <c:v>149.93999999999997</c:v>
                </c:pt>
                <c:pt idx="49">
                  <c:v>148.91999999999999</c:v>
                </c:pt>
                <c:pt idx="50">
                  <c:v>149.93999999999997</c:v>
                </c:pt>
                <c:pt idx="51">
                  <c:v>152.59199999999998</c:v>
                </c:pt>
                <c:pt idx="52">
                  <c:v>154.428</c:v>
                </c:pt>
                <c:pt idx="53">
                  <c:v>157.89599999999999</c:v>
                </c:pt>
                <c:pt idx="54">
                  <c:v>159.52799999999999</c:v>
                </c:pt>
                <c:pt idx="55">
                  <c:v>157.89599999999999</c:v>
                </c:pt>
                <c:pt idx="56">
                  <c:v>159.93599999999998</c:v>
                </c:pt>
                <c:pt idx="57">
                  <c:v>162.792</c:v>
                </c:pt>
                <c:pt idx="58">
                  <c:v>161.16</c:v>
                </c:pt>
                <c:pt idx="59">
                  <c:v>163.60799999999998</c:v>
                </c:pt>
                <c:pt idx="60">
                  <c:v>164.42400000000001</c:v>
                </c:pt>
                <c:pt idx="61">
                  <c:v>168.50399999999999</c:v>
                </c:pt>
                <c:pt idx="62">
                  <c:v>168.29999999999998</c:v>
                </c:pt>
                <c:pt idx="63">
                  <c:v>168.70799999999997</c:v>
                </c:pt>
                <c:pt idx="64">
                  <c:v>169.524</c:v>
                </c:pt>
                <c:pt idx="65">
                  <c:v>168.91199999999998</c:v>
                </c:pt>
                <c:pt idx="66">
                  <c:v>171.768</c:v>
                </c:pt>
                <c:pt idx="67">
                  <c:v>172.17599999999999</c:v>
                </c:pt>
                <c:pt idx="68">
                  <c:v>171.56399999999999</c:v>
                </c:pt>
                <c:pt idx="69">
                  <c:v>172.17599999999999</c:v>
                </c:pt>
                <c:pt idx="70">
                  <c:v>174.624</c:v>
                </c:pt>
                <c:pt idx="71">
                  <c:v>177.27599999999998</c:v>
                </c:pt>
                <c:pt idx="72">
                  <c:v>176.256</c:v>
                </c:pt>
                <c:pt idx="73">
                  <c:v>176.256</c:v>
                </c:pt>
                <c:pt idx="74">
                  <c:v>180.13199999999998</c:v>
                </c:pt>
                <c:pt idx="75">
                  <c:v>179.928</c:v>
                </c:pt>
                <c:pt idx="76">
                  <c:v>179.52</c:v>
                </c:pt>
                <c:pt idx="77">
                  <c:v>181.96799999999999</c:v>
                </c:pt>
                <c:pt idx="78">
                  <c:v>180.94799999999998</c:v>
                </c:pt>
                <c:pt idx="79">
                  <c:v>184.41599999999997</c:v>
                </c:pt>
                <c:pt idx="80">
                  <c:v>185.232</c:v>
                </c:pt>
                <c:pt idx="81">
                  <c:v>186.04799999999997</c:v>
                </c:pt>
                <c:pt idx="82">
                  <c:v>185.84399999999997</c:v>
                </c:pt>
                <c:pt idx="83">
                  <c:v>187.67999999999998</c:v>
                </c:pt>
                <c:pt idx="84">
                  <c:v>188.904</c:v>
                </c:pt>
                <c:pt idx="85">
                  <c:v>189.10799999999998</c:v>
                </c:pt>
                <c:pt idx="86">
                  <c:v>189.10799999999998</c:v>
                </c:pt>
                <c:pt idx="87">
                  <c:v>190.12799999999999</c:v>
                </c:pt>
                <c:pt idx="88">
                  <c:v>188.7</c:v>
                </c:pt>
                <c:pt idx="89">
                  <c:v>191.352</c:v>
                </c:pt>
                <c:pt idx="90">
                  <c:v>189.31199999999998</c:v>
                </c:pt>
                <c:pt idx="91">
                  <c:v>192.98400000000001</c:v>
                </c:pt>
                <c:pt idx="92">
                  <c:v>192.16799999999998</c:v>
                </c:pt>
                <c:pt idx="93">
                  <c:v>191.964</c:v>
                </c:pt>
                <c:pt idx="94">
                  <c:v>194.61599999999996</c:v>
                </c:pt>
                <c:pt idx="95">
                  <c:v>192.57599999999996</c:v>
                </c:pt>
                <c:pt idx="96">
                  <c:v>194.61599999999996</c:v>
                </c:pt>
                <c:pt idx="97">
                  <c:v>195.636</c:v>
                </c:pt>
                <c:pt idx="98">
                  <c:v>195.636</c:v>
                </c:pt>
                <c:pt idx="99">
                  <c:v>197.06399999999999</c:v>
                </c:pt>
                <c:pt idx="100">
                  <c:v>196.04399999999998</c:v>
                </c:pt>
                <c:pt idx="101">
                  <c:v>197.47199999999998</c:v>
                </c:pt>
                <c:pt idx="102">
                  <c:v>197.67599999999999</c:v>
                </c:pt>
                <c:pt idx="103">
                  <c:v>197.47199999999998</c:v>
                </c:pt>
                <c:pt idx="104">
                  <c:v>198.89999999999998</c:v>
                </c:pt>
                <c:pt idx="105">
                  <c:v>198.696</c:v>
                </c:pt>
                <c:pt idx="106">
                  <c:v>198.49199999999999</c:v>
                </c:pt>
                <c:pt idx="107">
                  <c:v>198.084</c:v>
                </c:pt>
                <c:pt idx="108">
                  <c:v>198.084</c:v>
                </c:pt>
                <c:pt idx="109">
                  <c:v>198.49199999999999</c:v>
                </c:pt>
                <c:pt idx="110">
                  <c:v>201.14399999999998</c:v>
                </c:pt>
                <c:pt idx="111">
                  <c:v>199.10399999999998</c:v>
                </c:pt>
                <c:pt idx="112">
                  <c:v>200.93999999999997</c:v>
                </c:pt>
                <c:pt idx="113">
                  <c:v>201.34799999999996</c:v>
                </c:pt>
                <c:pt idx="114">
                  <c:v>200.53199999999998</c:v>
                </c:pt>
                <c:pt idx="115">
                  <c:v>202.36799999999999</c:v>
                </c:pt>
                <c:pt idx="116">
                  <c:v>202.36799999999999</c:v>
                </c:pt>
                <c:pt idx="117">
                  <c:v>201.95999999999998</c:v>
                </c:pt>
                <c:pt idx="118">
                  <c:v>202.97999999999996</c:v>
                </c:pt>
                <c:pt idx="119">
                  <c:v>202.97999999999996</c:v>
                </c:pt>
                <c:pt idx="120">
                  <c:v>203.184</c:v>
                </c:pt>
                <c:pt idx="121">
                  <c:v>201.756</c:v>
                </c:pt>
                <c:pt idx="122">
                  <c:v>201.95999999999998</c:v>
                </c:pt>
                <c:pt idx="123">
                  <c:v>204.61199999999997</c:v>
                </c:pt>
                <c:pt idx="124">
                  <c:v>204</c:v>
                </c:pt>
                <c:pt idx="125">
                  <c:v>203.38800000000001</c:v>
                </c:pt>
                <c:pt idx="126">
                  <c:v>202.77599999999998</c:v>
                </c:pt>
                <c:pt idx="127">
                  <c:v>202.16399999999999</c:v>
                </c:pt>
                <c:pt idx="128">
                  <c:v>205.02</c:v>
                </c:pt>
                <c:pt idx="129">
                  <c:v>204.20399999999998</c:v>
                </c:pt>
                <c:pt idx="130">
                  <c:v>203.184</c:v>
                </c:pt>
                <c:pt idx="131">
                  <c:v>203.79599999999999</c:v>
                </c:pt>
                <c:pt idx="132">
                  <c:v>204.81599999999997</c:v>
                </c:pt>
                <c:pt idx="133">
                  <c:v>205.83599999999998</c:v>
                </c:pt>
                <c:pt idx="134">
                  <c:v>204.81599999999997</c:v>
                </c:pt>
                <c:pt idx="135">
                  <c:v>204.81599999999997</c:v>
                </c:pt>
                <c:pt idx="136">
                  <c:v>204</c:v>
                </c:pt>
                <c:pt idx="137">
                  <c:v>205.428</c:v>
                </c:pt>
                <c:pt idx="138">
                  <c:v>205.63199999999998</c:v>
                </c:pt>
                <c:pt idx="139">
                  <c:v>204.61199999999997</c:v>
                </c:pt>
                <c:pt idx="140">
                  <c:v>207.06</c:v>
                </c:pt>
                <c:pt idx="141">
                  <c:v>206.85599999999999</c:v>
                </c:pt>
                <c:pt idx="142">
                  <c:v>207.26399999999998</c:v>
                </c:pt>
                <c:pt idx="143">
                  <c:v>206.04</c:v>
                </c:pt>
                <c:pt idx="144">
                  <c:v>206.04</c:v>
                </c:pt>
                <c:pt idx="145">
                  <c:v>207.46799999999999</c:v>
                </c:pt>
                <c:pt idx="146">
                  <c:v>206.85599999999999</c:v>
                </c:pt>
                <c:pt idx="147">
                  <c:v>205.83599999999998</c:v>
                </c:pt>
                <c:pt idx="148">
                  <c:v>205.428</c:v>
                </c:pt>
                <c:pt idx="149">
                  <c:v>207.46799999999999</c:v>
                </c:pt>
                <c:pt idx="150">
                  <c:v>207.06</c:v>
                </c:pt>
                <c:pt idx="151">
                  <c:v>207.67199999999997</c:v>
                </c:pt>
                <c:pt idx="152">
                  <c:v>207.67199999999997</c:v>
                </c:pt>
                <c:pt idx="153">
                  <c:v>206.24399999999997</c:v>
                </c:pt>
                <c:pt idx="154">
                  <c:v>206.04</c:v>
                </c:pt>
                <c:pt idx="155">
                  <c:v>208.07999999999998</c:v>
                </c:pt>
                <c:pt idx="156">
                  <c:v>206.24399999999997</c:v>
                </c:pt>
                <c:pt idx="157">
                  <c:v>208.07999999999998</c:v>
                </c:pt>
                <c:pt idx="158">
                  <c:v>208.28399999999999</c:v>
                </c:pt>
                <c:pt idx="159">
                  <c:v>208.28399999999999</c:v>
                </c:pt>
                <c:pt idx="160">
                  <c:v>207.67199999999997</c:v>
                </c:pt>
                <c:pt idx="161">
                  <c:v>206.85599999999999</c:v>
                </c:pt>
                <c:pt idx="162">
                  <c:v>208.07999999999998</c:v>
                </c:pt>
                <c:pt idx="163">
                  <c:v>208.28399999999999</c:v>
                </c:pt>
                <c:pt idx="164">
                  <c:v>207.87599999999998</c:v>
                </c:pt>
                <c:pt idx="165">
                  <c:v>207.87599999999998</c:v>
                </c:pt>
                <c:pt idx="166">
                  <c:v>206.85599999999999</c:v>
                </c:pt>
                <c:pt idx="167">
                  <c:v>207.26399999999998</c:v>
                </c:pt>
                <c:pt idx="168">
                  <c:v>207.06</c:v>
                </c:pt>
                <c:pt idx="169">
                  <c:v>208.69200000000001</c:v>
                </c:pt>
                <c:pt idx="170">
                  <c:v>208.69200000000001</c:v>
                </c:pt>
                <c:pt idx="171">
                  <c:v>208.89599999999999</c:v>
                </c:pt>
                <c:pt idx="172">
                  <c:v>207.06</c:v>
                </c:pt>
                <c:pt idx="173">
                  <c:v>206.85599999999999</c:v>
                </c:pt>
                <c:pt idx="174">
                  <c:v>208.488</c:v>
                </c:pt>
                <c:pt idx="175">
                  <c:v>206.44799999999998</c:v>
                </c:pt>
                <c:pt idx="176">
                  <c:v>206.85599999999999</c:v>
                </c:pt>
                <c:pt idx="177">
                  <c:v>206.44799999999998</c:v>
                </c:pt>
                <c:pt idx="178">
                  <c:v>206.85599999999999</c:v>
                </c:pt>
                <c:pt idx="179">
                  <c:v>208.69200000000001</c:v>
                </c:pt>
                <c:pt idx="180">
                  <c:v>207.87599999999998</c:v>
                </c:pt>
                <c:pt idx="181">
                  <c:v>208.89599999999999</c:v>
                </c:pt>
                <c:pt idx="182">
                  <c:v>206.65200000000002</c:v>
                </c:pt>
                <c:pt idx="183">
                  <c:v>207.26399999999998</c:v>
                </c:pt>
                <c:pt idx="184">
                  <c:v>208.89599999999999</c:v>
                </c:pt>
                <c:pt idx="185">
                  <c:v>208.07999999999998</c:v>
                </c:pt>
                <c:pt idx="186">
                  <c:v>206.85599999999999</c:v>
                </c:pt>
                <c:pt idx="187">
                  <c:v>207.06</c:v>
                </c:pt>
                <c:pt idx="188">
                  <c:v>207.26399999999998</c:v>
                </c:pt>
                <c:pt idx="189">
                  <c:v>207.67199999999997</c:v>
                </c:pt>
                <c:pt idx="190">
                  <c:v>207.46799999999999</c:v>
                </c:pt>
                <c:pt idx="191">
                  <c:v>208.488</c:v>
                </c:pt>
                <c:pt idx="192">
                  <c:v>208.07999999999998</c:v>
                </c:pt>
                <c:pt idx="193">
                  <c:v>208.488</c:v>
                </c:pt>
                <c:pt idx="194">
                  <c:v>208.07999999999998</c:v>
                </c:pt>
                <c:pt idx="195">
                  <c:v>207.26399999999998</c:v>
                </c:pt>
                <c:pt idx="196">
                  <c:v>208.28399999999999</c:v>
                </c:pt>
                <c:pt idx="197">
                  <c:v>208.28399999999999</c:v>
                </c:pt>
                <c:pt idx="198">
                  <c:v>206.85599999999999</c:v>
                </c:pt>
                <c:pt idx="199">
                  <c:v>207.26399999999998</c:v>
                </c:pt>
                <c:pt idx="200">
                  <c:v>208.07999999999998</c:v>
                </c:pt>
                <c:pt idx="201">
                  <c:v>208.07999999999998</c:v>
                </c:pt>
                <c:pt idx="202">
                  <c:v>204.72799999999998</c:v>
                </c:pt>
                <c:pt idx="203">
                  <c:v>205.54399999999998</c:v>
                </c:pt>
                <c:pt idx="204">
                  <c:v>205.136</c:v>
                </c:pt>
                <c:pt idx="205">
                  <c:v>205.33999999999997</c:v>
                </c:pt>
                <c:pt idx="206">
                  <c:v>204.72799999999998</c:v>
                </c:pt>
                <c:pt idx="207">
                  <c:v>204.524</c:v>
                </c:pt>
                <c:pt idx="208">
                  <c:v>204.11599999999996</c:v>
                </c:pt>
                <c:pt idx="209">
                  <c:v>204.524</c:v>
                </c:pt>
                <c:pt idx="210">
                  <c:v>204.11599999999996</c:v>
                </c:pt>
                <c:pt idx="211">
                  <c:v>203.70799999999997</c:v>
                </c:pt>
                <c:pt idx="212">
                  <c:v>204.11599999999996</c:v>
                </c:pt>
                <c:pt idx="213">
                  <c:v>204.11599999999996</c:v>
                </c:pt>
                <c:pt idx="214">
                  <c:v>203.29999999999998</c:v>
                </c:pt>
                <c:pt idx="215">
                  <c:v>203.09599999999998</c:v>
                </c:pt>
                <c:pt idx="216">
                  <c:v>202.68799999999999</c:v>
                </c:pt>
                <c:pt idx="217">
                  <c:v>202.68799999999999</c:v>
                </c:pt>
                <c:pt idx="218">
                  <c:v>202.07599999999996</c:v>
                </c:pt>
                <c:pt idx="219">
                  <c:v>202.07599999999996</c:v>
                </c:pt>
                <c:pt idx="220">
                  <c:v>201.66799999999998</c:v>
                </c:pt>
                <c:pt idx="221">
                  <c:v>200.852</c:v>
                </c:pt>
                <c:pt idx="222">
                  <c:v>201.26</c:v>
                </c:pt>
                <c:pt idx="223">
                  <c:v>200.03599999999997</c:v>
                </c:pt>
                <c:pt idx="224">
                  <c:v>200.03599999999997</c:v>
                </c:pt>
                <c:pt idx="225">
                  <c:v>199.83199999999999</c:v>
                </c:pt>
                <c:pt idx="226">
                  <c:v>199.42400000000001</c:v>
                </c:pt>
                <c:pt idx="227">
                  <c:v>199.22</c:v>
                </c:pt>
                <c:pt idx="228">
                  <c:v>198.81199999999998</c:v>
                </c:pt>
                <c:pt idx="229">
                  <c:v>198.40399999999997</c:v>
                </c:pt>
                <c:pt idx="230">
                  <c:v>198.2</c:v>
                </c:pt>
                <c:pt idx="231">
                  <c:v>197.99599999999998</c:v>
                </c:pt>
                <c:pt idx="232">
                  <c:v>197.38400000000001</c:v>
                </c:pt>
                <c:pt idx="233">
                  <c:v>197.58799999999999</c:v>
                </c:pt>
                <c:pt idx="234">
                  <c:v>196.97599999999997</c:v>
                </c:pt>
                <c:pt idx="235">
                  <c:v>196.97599999999997</c:v>
                </c:pt>
                <c:pt idx="236">
                  <c:v>196.56799999999998</c:v>
                </c:pt>
                <c:pt idx="237">
                  <c:v>196.56799999999998</c:v>
                </c:pt>
                <c:pt idx="238">
                  <c:v>195.95599999999999</c:v>
                </c:pt>
                <c:pt idx="239">
                  <c:v>196.16</c:v>
                </c:pt>
                <c:pt idx="240">
                  <c:v>195.54799999999997</c:v>
                </c:pt>
                <c:pt idx="241">
                  <c:v>194.732</c:v>
                </c:pt>
                <c:pt idx="242">
                  <c:v>194.732</c:v>
                </c:pt>
                <c:pt idx="243">
                  <c:v>194.52799999999999</c:v>
                </c:pt>
                <c:pt idx="244">
                  <c:v>193.71199999999996</c:v>
                </c:pt>
                <c:pt idx="245">
                  <c:v>193.50799999999998</c:v>
                </c:pt>
                <c:pt idx="246">
                  <c:v>193.1</c:v>
                </c:pt>
                <c:pt idx="247">
                  <c:v>192.69200000000001</c:v>
                </c:pt>
                <c:pt idx="248">
                  <c:v>192.07999999999998</c:v>
                </c:pt>
                <c:pt idx="249">
                  <c:v>192.07999999999998</c:v>
                </c:pt>
                <c:pt idx="250">
                  <c:v>191.26399999999998</c:v>
                </c:pt>
                <c:pt idx="251">
                  <c:v>190.85599999999999</c:v>
                </c:pt>
                <c:pt idx="252">
                  <c:v>190.24399999999997</c:v>
                </c:pt>
                <c:pt idx="253">
                  <c:v>190.04</c:v>
                </c:pt>
                <c:pt idx="254">
                  <c:v>189.428</c:v>
                </c:pt>
                <c:pt idx="255">
                  <c:v>188.81599999999997</c:v>
                </c:pt>
                <c:pt idx="256">
                  <c:v>188.40799999999999</c:v>
                </c:pt>
                <c:pt idx="257">
                  <c:v>187.79599999999999</c:v>
                </c:pt>
                <c:pt idx="258">
                  <c:v>187.38800000000001</c:v>
                </c:pt>
                <c:pt idx="259">
                  <c:v>186.77599999999998</c:v>
                </c:pt>
                <c:pt idx="260">
                  <c:v>186.16399999999999</c:v>
                </c:pt>
                <c:pt idx="261">
                  <c:v>185.34799999999996</c:v>
                </c:pt>
                <c:pt idx="262">
                  <c:v>185.14399999999998</c:v>
                </c:pt>
                <c:pt idx="263">
                  <c:v>184.53199999999998</c:v>
                </c:pt>
                <c:pt idx="264">
                  <c:v>183.71599999999998</c:v>
                </c:pt>
                <c:pt idx="265">
                  <c:v>183.10399999999998</c:v>
                </c:pt>
                <c:pt idx="266">
                  <c:v>182.49199999999999</c:v>
                </c:pt>
                <c:pt idx="267">
                  <c:v>181.67599999999999</c:v>
                </c:pt>
                <c:pt idx="268">
                  <c:v>180.85999999999999</c:v>
                </c:pt>
                <c:pt idx="269">
                  <c:v>180.04399999999998</c:v>
                </c:pt>
                <c:pt idx="270">
                  <c:v>179.43199999999999</c:v>
                </c:pt>
                <c:pt idx="271">
                  <c:v>178.61599999999996</c:v>
                </c:pt>
                <c:pt idx="272">
                  <c:v>177.596</c:v>
                </c:pt>
                <c:pt idx="273">
                  <c:v>176.98400000000001</c:v>
                </c:pt>
                <c:pt idx="274">
                  <c:v>176.16799999999998</c:v>
                </c:pt>
                <c:pt idx="275">
                  <c:v>175.14799999999997</c:v>
                </c:pt>
                <c:pt idx="276">
                  <c:v>174.53599999999997</c:v>
                </c:pt>
                <c:pt idx="277">
                  <c:v>172.904</c:v>
                </c:pt>
                <c:pt idx="278">
                  <c:v>170.45599999999999</c:v>
                </c:pt>
                <c:pt idx="279">
                  <c:v>166.78399999999999</c:v>
                </c:pt>
                <c:pt idx="280">
                  <c:v>161.47999999999996</c:v>
                </c:pt>
                <c:pt idx="281">
                  <c:v>23.983999999999995</c:v>
                </c:pt>
                <c:pt idx="282">
                  <c:v>22.963999999999999</c:v>
                </c:pt>
                <c:pt idx="283">
                  <c:v>13.171999999999997</c:v>
                </c:pt>
                <c:pt idx="284">
                  <c:v>0.93199999999999861</c:v>
                </c:pt>
                <c:pt idx="285">
                  <c:v>-8.6560000000000006</c:v>
                </c:pt>
              </c:numCache>
            </c:numRef>
          </c:yVal>
          <c:smooth val="0"/>
        </c:ser>
        <c:ser>
          <c:idx val="4"/>
          <c:order val="4"/>
          <c:tx>
            <c:v>T-20 - Num</c:v>
          </c:tx>
          <c:spPr>
            <a:ln w="38100">
              <a:solidFill>
                <a:srgbClr val="00B050"/>
              </a:solidFill>
              <a:prstDash val="sysDot"/>
            </a:ln>
          </c:spPr>
          <c:marker>
            <c:symbol val="none"/>
          </c:marker>
          <c:xVal>
            <c:numRef>
              <c:f>'F-D - Exp-Num'!$AQ$2:$AQ$33</c:f>
              <c:numCache>
                <c:formatCode>0.00E+00</c:formatCode>
                <c:ptCount val="32"/>
                <c:pt idx="0" formatCode="General">
                  <c:v>0</c:v>
                </c:pt>
                <c:pt idx="1">
                  <c:v>1.47688E-2</c:v>
                </c:pt>
                <c:pt idx="2">
                  <c:v>2.9505199999999999E-2</c:v>
                </c:pt>
                <c:pt idx="3">
                  <c:v>5.1569499999999997E-2</c:v>
                </c:pt>
                <c:pt idx="4">
                  <c:v>8.46021E-2</c:v>
                </c:pt>
                <c:pt idx="5">
                  <c:v>0.134045</c:v>
                </c:pt>
                <c:pt idx="6">
                  <c:v>0.20802799999999999</c:v>
                </c:pt>
                <c:pt idx="7">
                  <c:v>0.31881799999999999</c:v>
                </c:pt>
                <c:pt idx="8">
                  <c:v>0.48709000000000002</c:v>
                </c:pt>
                <c:pt idx="9">
                  <c:v>0.76065899999999997</c:v>
                </c:pt>
                <c:pt idx="10">
                  <c:v>0.86622699999999997</c:v>
                </c:pt>
                <c:pt idx="11">
                  <c:v>0.99843700000000002</c:v>
                </c:pt>
                <c:pt idx="12" formatCode="General">
                  <c:v>1.1135699999999999</c:v>
                </c:pt>
                <c:pt idx="13" formatCode="General">
                  <c:v>1.1342099999999999</c:v>
                </c:pt>
                <c:pt idx="14" formatCode="General">
                  <c:v>1.15134</c:v>
                </c:pt>
                <c:pt idx="15" formatCode="General">
                  <c:v>1.1755199999999999</c:v>
                </c:pt>
                <c:pt idx="16" formatCode="General">
                  <c:v>1.22445</c:v>
                </c:pt>
                <c:pt idx="17" formatCode="General">
                  <c:v>1.4202300000000001</c:v>
                </c:pt>
                <c:pt idx="18" formatCode="General">
                  <c:v>1.84076</c:v>
                </c:pt>
                <c:pt idx="19" formatCode="General">
                  <c:v>2.35229</c:v>
                </c:pt>
                <c:pt idx="20" formatCode="General">
                  <c:v>2.9029400000000001</c:v>
                </c:pt>
                <c:pt idx="21" formatCode="General">
                  <c:v>3.54331</c:v>
                </c:pt>
                <c:pt idx="22" formatCode="General">
                  <c:v>4.0365500000000001</c:v>
                </c:pt>
                <c:pt idx="23" formatCode="General">
                  <c:v>4.51912</c:v>
                </c:pt>
                <c:pt idx="24" formatCode="General">
                  <c:v>5.0100699999999998</c:v>
                </c:pt>
                <c:pt idx="25" formatCode="General">
                  <c:v>5.4923299999999999</c:v>
                </c:pt>
                <c:pt idx="26" formatCode="General">
                  <c:v>5.9490400000000001</c:v>
                </c:pt>
                <c:pt idx="27" formatCode="General">
                  <c:v>6.4066200000000002</c:v>
                </c:pt>
                <c:pt idx="28" formatCode="General">
                  <c:v>6.8714000000000004</c:v>
                </c:pt>
                <c:pt idx="29" formatCode="General">
                  <c:v>7.3156699999999999</c:v>
                </c:pt>
                <c:pt idx="30" formatCode="General">
                  <c:v>7.7129799999999999</c:v>
                </c:pt>
                <c:pt idx="31" formatCode="General">
                  <c:v>7.7358099999999999</c:v>
                </c:pt>
              </c:numCache>
            </c:numRef>
          </c:xVal>
          <c:yVal>
            <c:numRef>
              <c:f>'F-D - Exp-Num'!$AR$2:$AR$33</c:f>
              <c:numCache>
                <c:formatCode>General</c:formatCode>
                <c:ptCount val="32"/>
                <c:pt idx="0">
                  <c:v>0</c:v>
                </c:pt>
                <c:pt idx="1">
                  <c:v>7.6432399999999996</c:v>
                </c:pt>
                <c:pt idx="2">
                  <c:v>15.3292</c:v>
                </c:pt>
                <c:pt idx="3">
                  <c:v>26.909700000000001</c:v>
                </c:pt>
                <c:pt idx="4">
                  <c:v>44.359400000000001</c:v>
                </c:pt>
                <c:pt idx="5">
                  <c:v>70.659499999999994</c:v>
                </c:pt>
                <c:pt idx="6">
                  <c:v>110.31699999999999</c:v>
                </c:pt>
                <c:pt idx="7">
                  <c:v>169.99</c:v>
                </c:pt>
                <c:pt idx="8">
                  <c:v>256.10399999999998</c:v>
                </c:pt>
                <c:pt idx="9">
                  <c:v>351.17</c:v>
                </c:pt>
                <c:pt idx="10">
                  <c:v>374.22500000000002</c:v>
                </c:pt>
                <c:pt idx="11">
                  <c:v>393.61500000000001</c:v>
                </c:pt>
                <c:pt idx="12">
                  <c:v>405.29700000000003</c:v>
                </c:pt>
                <c:pt idx="13">
                  <c:v>407.16500000000002</c:v>
                </c:pt>
                <c:pt idx="14">
                  <c:v>408.64800000000002</c:v>
                </c:pt>
                <c:pt idx="15">
                  <c:v>410.71800000000002</c:v>
                </c:pt>
                <c:pt idx="16">
                  <c:v>414.74099999999999</c:v>
                </c:pt>
                <c:pt idx="17">
                  <c:v>429.89499999999998</c:v>
                </c:pt>
                <c:pt idx="18">
                  <c:v>459.30700000000002</c:v>
                </c:pt>
                <c:pt idx="19">
                  <c:v>484.387</c:v>
                </c:pt>
                <c:pt idx="20">
                  <c:v>503.13900000000001</c:v>
                </c:pt>
                <c:pt idx="21">
                  <c:v>518.79600000000005</c:v>
                </c:pt>
                <c:pt idx="22">
                  <c:v>528.16800000000001</c:v>
                </c:pt>
                <c:pt idx="23">
                  <c:v>536.02800000000002</c:v>
                </c:pt>
                <c:pt idx="24">
                  <c:v>543.25400000000002</c:v>
                </c:pt>
                <c:pt idx="25">
                  <c:v>549.77499999999998</c:v>
                </c:pt>
                <c:pt idx="26">
                  <c:v>555.61</c:v>
                </c:pt>
                <c:pt idx="27">
                  <c:v>561.16999999999996</c:v>
                </c:pt>
                <c:pt idx="28">
                  <c:v>566.36099999999999</c:v>
                </c:pt>
                <c:pt idx="29">
                  <c:v>570.96199999999999</c:v>
                </c:pt>
                <c:pt idx="30">
                  <c:v>574.85299999999995</c:v>
                </c:pt>
                <c:pt idx="31">
                  <c:v>575.07299999999998</c:v>
                </c:pt>
              </c:numCache>
            </c:numRef>
          </c:yVal>
          <c:smooth val="0"/>
        </c:ser>
        <c:ser>
          <c:idx val="5"/>
          <c:order val="5"/>
          <c:tx>
            <c:v>T-20-500 - Num</c:v>
          </c:tx>
          <c:spPr>
            <a:ln w="38100">
              <a:solidFill>
                <a:srgbClr val="002060"/>
              </a:solidFill>
              <a:prstDash val="sysDot"/>
            </a:ln>
          </c:spPr>
          <c:marker>
            <c:symbol val="none"/>
          </c:marker>
          <c:xVal>
            <c:numRef>
              <c:f>'F-D - Exp-Num'!$BF$2:$BF$63</c:f>
              <c:numCache>
                <c:formatCode>General</c:formatCode>
                <c:ptCount val="62"/>
                <c:pt idx="0">
                  <c:v>0</c:v>
                </c:pt>
                <c:pt idx="1">
                  <c:v>3.6848199999999998E-2</c:v>
                </c:pt>
                <c:pt idx="2">
                  <c:v>7.3565599999999995E-2</c:v>
                </c:pt>
                <c:pt idx="3">
                  <c:v>0.128499</c:v>
                </c:pt>
                <c:pt idx="4">
                  <c:v>0.210671</c:v>
                </c:pt>
                <c:pt idx="5">
                  <c:v>0.33581299999999997</c:v>
                </c:pt>
                <c:pt idx="6">
                  <c:v>0.52703199999999994</c:v>
                </c:pt>
                <c:pt idx="7">
                  <c:v>0.67259000000000002</c:v>
                </c:pt>
                <c:pt idx="8">
                  <c:v>0.90290800000000004</c:v>
                </c:pt>
                <c:pt idx="9">
                  <c:v>1.3217000000000001</c:v>
                </c:pt>
                <c:pt idx="10">
                  <c:v>2.0785100000000001</c:v>
                </c:pt>
                <c:pt idx="11">
                  <c:v>2.9234100000000001</c:v>
                </c:pt>
                <c:pt idx="12">
                  <c:v>3.83616</c:v>
                </c:pt>
                <c:pt idx="13">
                  <c:v>4.74193</c:v>
                </c:pt>
                <c:pt idx="14">
                  <c:v>5.6249599999999997</c:v>
                </c:pt>
                <c:pt idx="15">
                  <c:v>6.5443499999999997</c:v>
                </c:pt>
                <c:pt idx="16">
                  <c:v>7.5198999999999998</c:v>
                </c:pt>
                <c:pt idx="17">
                  <c:v>8.5379900000000006</c:v>
                </c:pt>
                <c:pt idx="18">
                  <c:v>9.5820000000000007</c:v>
                </c:pt>
                <c:pt idx="19">
                  <c:v>10.6389</c:v>
                </c:pt>
                <c:pt idx="20">
                  <c:v>12.265700000000001</c:v>
                </c:pt>
                <c:pt idx="21">
                  <c:v>12.872199999999999</c:v>
                </c:pt>
                <c:pt idx="22">
                  <c:v>13.479200000000001</c:v>
                </c:pt>
                <c:pt idx="23">
                  <c:v>14.099500000000001</c:v>
                </c:pt>
                <c:pt idx="24">
                  <c:v>15.0817</c:v>
                </c:pt>
                <c:pt idx="25">
                  <c:v>16.649000000000001</c:v>
                </c:pt>
                <c:pt idx="26">
                  <c:v>17.838699999999999</c:v>
                </c:pt>
                <c:pt idx="27">
                  <c:v>18.7362</c:v>
                </c:pt>
                <c:pt idx="28">
                  <c:v>19.1861</c:v>
                </c:pt>
                <c:pt idx="29">
                  <c:v>19.637</c:v>
                </c:pt>
                <c:pt idx="30">
                  <c:v>20.088699999999999</c:v>
                </c:pt>
                <c:pt idx="31">
                  <c:v>20.540900000000001</c:v>
                </c:pt>
                <c:pt idx="32">
                  <c:v>20.993300000000001</c:v>
                </c:pt>
                <c:pt idx="33">
                  <c:v>21.4466</c:v>
                </c:pt>
                <c:pt idx="34">
                  <c:v>21.900300000000001</c:v>
                </c:pt>
                <c:pt idx="35">
                  <c:v>22.354099999999999</c:v>
                </c:pt>
                <c:pt idx="36">
                  <c:v>23.035599999999999</c:v>
                </c:pt>
                <c:pt idx="37">
                  <c:v>24.057200000000002</c:v>
                </c:pt>
                <c:pt idx="38">
                  <c:v>25.591799999999999</c:v>
                </c:pt>
                <c:pt idx="39">
                  <c:v>26.1676</c:v>
                </c:pt>
                <c:pt idx="40">
                  <c:v>27.0318</c:v>
                </c:pt>
                <c:pt idx="41">
                  <c:v>28.328299999999999</c:v>
                </c:pt>
                <c:pt idx="42">
                  <c:v>30.273299999999999</c:v>
                </c:pt>
                <c:pt idx="43">
                  <c:v>31.002700000000001</c:v>
                </c:pt>
                <c:pt idx="44">
                  <c:v>32.101799999999997</c:v>
                </c:pt>
                <c:pt idx="45">
                  <c:v>32.515099999999997</c:v>
                </c:pt>
                <c:pt idx="46">
                  <c:v>33.138500000000001</c:v>
                </c:pt>
                <c:pt idx="47">
                  <c:v>33.375100000000003</c:v>
                </c:pt>
                <c:pt idx="48">
                  <c:v>33.733199999999997</c:v>
                </c:pt>
                <c:pt idx="49">
                  <c:v>34.269599999999997</c:v>
                </c:pt>
                <c:pt idx="50">
                  <c:v>35.073799999999999</c:v>
                </c:pt>
                <c:pt idx="51">
                  <c:v>35.375799999999998</c:v>
                </c:pt>
                <c:pt idx="52">
                  <c:v>35.8294</c:v>
                </c:pt>
                <c:pt idx="53">
                  <c:v>36.51</c:v>
                </c:pt>
                <c:pt idx="54">
                  <c:v>36.764800000000001</c:v>
                </c:pt>
                <c:pt idx="55">
                  <c:v>37.146599999999999</c:v>
                </c:pt>
                <c:pt idx="56">
                  <c:v>37.7179</c:v>
                </c:pt>
                <c:pt idx="57">
                  <c:v>38.572299999999998</c:v>
                </c:pt>
                <c:pt idx="58">
                  <c:v>39.849600000000002</c:v>
                </c:pt>
                <c:pt idx="59">
                  <c:v>41.7592</c:v>
                </c:pt>
                <c:pt idx="60">
                  <c:v>44.610900000000001</c:v>
                </c:pt>
                <c:pt idx="61">
                  <c:v>44.714100000000002</c:v>
                </c:pt>
              </c:numCache>
            </c:numRef>
          </c:xVal>
          <c:yVal>
            <c:numRef>
              <c:f>'F-D - Exp-Num'!$BG$2:$BG$63</c:f>
              <c:numCache>
                <c:formatCode>General</c:formatCode>
                <c:ptCount val="62"/>
                <c:pt idx="0">
                  <c:v>0</c:v>
                </c:pt>
                <c:pt idx="1">
                  <c:v>11.5212</c:v>
                </c:pt>
                <c:pt idx="2">
                  <c:v>23.142900000000001</c:v>
                </c:pt>
                <c:pt idx="3">
                  <c:v>40.677999999999997</c:v>
                </c:pt>
                <c:pt idx="4">
                  <c:v>67.137799999999999</c:v>
                </c:pt>
                <c:pt idx="5">
                  <c:v>105.121</c:v>
                </c:pt>
                <c:pt idx="6">
                  <c:v>144.53</c:v>
                </c:pt>
                <c:pt idx="7">
                  <c:v>164.93199999999999</c:v>
                </c:pt>
                <c:pt idx="8">
                  <c:v>189.815</c:v>
                </c:pt>
                <c:pt idx="9">
                  <c:v>220.852</c:v>
                </c:pt>
                <c:pt idx="10">
                  <c:v>257.83600000000001</c:v>
                </c:pt>
                <c:pt idx="11">
                  <c:v>288.02699999999999</c:v>
                </c:pt>
                <c:pt idx="12">
                  <c:v>311.226</c:v>
                </c:pt>
                <c:pt idx="13">
                  <c:v>326.654</c:v>
                </c:pt>
                <c:pt idx="14">
                  <c:v>337.93099999999998</c:v>
                </c:pt>
                <c:pt idx="15">
                  <c:v>347.279</c:v>
                </c:pt>
                <c:pt idx="16">
                  <c:v>354.87200000000001</c:v>
                </c:pt>
                <c:pt idx="17">
                  <c:v>361.20699999999999</c:v>
                </c:pt>
                <c:pt idx="18">
                  <c:v>366.68799999999999</c:v>
                </c:pt>
                <c:pt idx="19">
                  <c:v>371.44099999999997</c:v>
                </c:pt>
                <c:pt idx="20">
                  <c:v>376.81</c:v>
                </c:pt>
                <c:pt idx="21">
                  <c:v>378.73399999999998</c:v>
                </c:pt>
                <c:pt idx="22">
                  <c:v>380.62700000000001</c:v>
                </c:pt>
                <c:pt idx="23">
                  <c:v>382.24299999999999</c:v>
                </c:pt>
                <c:pt idx="24">
                  <c:v>383.67700000000002</c:v>
                </c:pt>
                <c:pt idx="25">
                  <c:v>384.02800000000002</c:v>
                </c:pt>
                <c:pt idx="26">
                  <c:v>383.86599999999999</c:v>
                </c:pt>
                <c:pt idx="27">
                  <c:v>383.27499999999998</c:v>
                </c:pt>
                <c:pt idx="28">
                  <c:v>382.83499999999998</c:v>
                </c:pt>
                <c:pt idx="29">
                  <c:v>382.267</c:v>
                </c:pt>
                <c:pt idx="30">
                  <c:v>381.59100000000001</c:v>
                </c:pt>
                <c:pt idx="31">
                  <c:v>380.88499999999999</c:v>
                </c:pt>
                <c:pt idx="32">
                  <c:v>380.255</c:v>
                </c:pt>
                <c:pt idx="33">
                  <c:v>379.495</c:v>
                </c:pt>
                <c:pt idx="34">
                  <c:v>378.69900000000001</c:v>
                </c:pt>
                <c:pt idx="35">
                  <c:v>377.89400000000001</c:v>
                </c:pt>
                <c:pt idx="36">
                  <c:v>376.59</c:v>
                </c:pt>
                <c:pt idx="37">
                  <c:v>375.21899999999999</c:v>
                </c:pt>
                <c:pt idx="38">
                  <c:v>373.05</c:v>
                </c:pt>
                <c:pt idx="39">
                  <c:v>372.15699999999998</c:v>
                </c:pt>
                <c:pt idx="40">
                  <c:v>370.78899999999999</c:v>
                </c:pt>
                <c:pt idx="41">
                  <c:v>368.97399999999999</c:v>
                </c:pt>
                <c:pt idx="42">
                  <c:v>366.34300000000002</c:v>
                </c:pt>
                <c:pt idx="43">
                  <c:v>365.43299999999999</c:v>
                </c:pt>
                <c:pt idx="44">
                  <c:v>362.12400000000002</c:v>
                </c:pt>
                <c:pt idx="45">
                  <c:v>360.17099999999999</c:v>
                </c:pt>
                <c:pt idx="46">
                  <c:v>355.04199999999997</c:v>
                </c:pt>
                <c:pt idx="47">
                  <c:v>351.02699999999999</c:v>
                </c:pt>
                <c:pt idx="48">
                  <c:v>342.46499999999997</c:v>
                </c:pt>
                <c:pt idx="49">
                  <c:v>330.21600000000001</c:v>
                </c:pt>
                <c:pt idx="50">
                  <c:v>311.71199999999999</c:v>
                </c:pt>
                <c:pt idx="51">
                  <c:v>304.36799999999999</c:v>
                </c:pt>
                <c:pt idx="52">
                  <c:v>292.80799999999999</c:v>
                </c:pt>
                <c:pt idx="53">
                  <c:v>275.29700000000003</c:v>
                </c:pt>
                <c:pt idx="54">
                  <c:v>269.05500000000001</c:v>
                </c:pt>
                <c:pt idx="55">
                  <c:v>260.06400000000002</c:v>
                </c:pt>
                <c:pt idx="56">
                  <c:v>247.595</c:v>
                </c:pt>
                <c:pt idx="57">
                  <c:v>230.93199999999999</c:v>
                </c:pt>
                <c:pt idx="58">
                  <c:v>209.22800000000001</c:v>
                </c:pt>
                <c:pt idx="59">
                  <c:v>181.85</c:v>
                </c:pt>
                <c:pt idx="60">
                  <c:v>150.756</c:v>
                </c:pt>
                <c:pt idx="61">
                  <c:v>149.857</c:v>
                </c:pt>
              </c:numCache>
            </c:numRef>
          </c:yVal>
          <c:smooth val="0"/>
        </c:ser>
        <c:ser>
          <c:idx val="6"/>
          <c:order val="6"/>
          <c:tx>
            <c:v>T-20-600 - Num</c:v>
          </c:tx>
          <c:spPr>
            <a:ln w="38100">
              <a:solidFill>
                <a:srgbClr val="C00000"/>
              </a:solidFill>
              <a:prstDash val="sysDot"/>
            </a:ln>
          </c:spPr>
          <c:marker>
            <c:symbol val="none"/>
          </c:marker>
          <c:xVal>
            <c:numRef>
              <c:f>'F-D - Exp-Num'!$BI$2:$BI$53</c:f>
              <c:numCache>
                <c:formatCode>General</c:formatCode>
                <c:ptCount val="52"/>
                <c:pt idx="0">
                  <c:v>0</c:v>
                </c:pt>
                <c:pt idx="1">
                  <c:v>3.6206700000000001E-2</c:v>
                </c:pt>
                <c:pt idx="2">
                  <c:v>7.2274500000000005E-2</c:v>
                </c:pt>
                <c:pt idx="3">
                  <c:v>0.126221</c:v>
                </c:pt>
                <c:pt idx="4">
                  <c:v>0.20688899999999999</c:v>
                </c:pt>
                <c:pt idx="5">
                  <c:v>0.33047100000000001</c:v>
                </c:pt>
                <c:pt idx="6">
                  <c:v>0.49609999999999999</c:v>
                </c:pt>
                <c:pt idx="7">
                  <c:v>0.64579600000000004</c:v>
                </c:pt>
                <c:pt idx="8">
                  <c:v>0.89811099999999999</c:v>
                </c:pt>
                <c:pt idx="9">
                  <c:v>1.3568499999999999</c:v>
                </c:pt>
                <c:pt idx="10">
                  <c:v>2.16086</c:v>
                </c:pt>
                <c:pt idx="11">
                  <c:v>3.0484300000000002</c:v>
                </c:pt>
                <c:pt idx="12">
                  <c:v>4.0112800000000002</c:v>
                </c:pt>
                <c:pt idx="13">
                  <c:v>5.0517200000000004</c:v>
                </c:pt>
                <c:pt idx="14">
                  <c:v>6.1201699999999999</c:v>
                </c:pt>
                <c:pt idx="15">
                  <c:v>7.1743899999999998</c:v>
                </c:pt>
                <c:pt idx="16">
                  <c:v>8.2652099999999997</c:v>
                </c:pt>
                <c:pt idx="17">
                  <c:v>9.3916299999999993</c:v>
                </c:pt>
                <c:pt idx="18">
                  <c:v>10.555300000000001</c:v>
                </c:pt>
                <c:pt idx="19">
                  <c:v>12.368600000000001</c:v>
                </c:pt>
                <c:pt idx="20">
                  <c:v>13.0488</c:v>
                </c:pt>
                <c:pt idx="21">
                  <c:v>14.0878</c:v>
                </c:pt>
                <c:pt idx="22">
                  <c:v>15.674799999999999</c:v>
                </c:pt>
                <c:pt idx="23">
                  <c:v>18.085100000000001</c:v>
                </c:pt>
                <c:pt idx="24">
                  <c:v>18.990400000000001</c:v>
                </c:pt>
                <c:pt idx="25">
                  <c:v>19.897099999999998</c:v>
                </c:pt>
                <c:pt idx="26">
                  <c:v>20.805299999999999</c:v>
                </c:pt>
                <c:pt idx="27">
                  <c:v>21.714200000000002</c:v>
                </c:pt>
                <c:pt idx="28">
                  <c:v>22.622399999999999</c:v>
                </c:pt>
                <c:pt idx="29">
                  <c:v>23.985099999999999</c:v>
                </c:pt>
                <c:pt idx="30">
                  <c:v>26.0305</c:v>
                </c:pt>
                <c:pt idx="31">
                  <c:v>26.7986</c:v>
                </c:pt>
                <c:pt idx="32">
                  <c:v>27.959900000000001</c:v>
                </c:pt>
                <c:pt idx="33">
                  <c:v>28.401299999999999</c:v>
                </c:pt>
                <c:pt idx="34">
                  <c:v>28.847200000000001</c:v>
                </c:pt>
                <c:pt idx="35">
                  <c:v>29.2944</c:v>
                </c:pt>
                <c:pt idx="36">
                  <c:v>29.405999999999999</c:v>
                </c:pt>
                <c:pt idx="37">
                  <c:v>29.573799999999999</c:v>
                </c:pt>
                <c:pt idx="38">
                  <c:v>29.8261</c:v>
                </c:pt>
                <c:pt idx="39">
                  <c:v>30.205300000000001</c:v>
                </c:pt>
                <c:pt idx="40">
                  <c:v>30.775300000000001</c:v>
                </c:pt>
                <c:pt idx="41">
                  <c:v>31.631</c:v>
                </c:pt>
                <c:pt idx="42">
                  <c:v>31.9512</c:v>
                </c:pt>
                <c:pt idx="43">
                  <c:v>32.430300000000003</c:v>
                </c:pt>
                <c:pt idx="44">
                  <c:v>33.146000000000001</c:v>
                </c:pt>
                <c:pt idx="45">
                  <c:v>34.214100000000002</c:v>
                </c:pt>
                <c:pt idx="46">
                  <c:v>35.808100000000003</c:v>
                </c:pt>
                <c:pt idx="47">
                  <c:v>38.186700000000002</c:v>
                </c:pt>
                <c:pt idx="48">
                  <c:v>41.736400000000003</c:v>
                </c:pt>
                <c:pt idx="49">
                  <c:v>42.947299999999998</c:v>
                </c:pt>
                <c:pt idx="50">
                  <c:v>44.761800000000001</c:v>
                </c:pt>
                <c:pt idx="51">
                  <c:v>46.574599999999997</c:v>
                </c:pt>
              </c:numCache>
            </c:numRef>
          </c:xVal>
          <c:yVal>
            <c:numRef>
              <c:f>'F-D - Exp-Num'!$BJ$2:$BJ$53</c:f>
              <c:numCache>
                <c:formatCode>General</c:formatCode>
                <c:ptCount val="52"/>
                <c:pt idx="0">
                  <c:v>0</c:v>
                </c:pt>
                <c:pt idx="1">
                  <c:v>6.2379800000000003</c:v>
                </c:pt>
                <c:pt idx="2">
                  <c:v>12.531000000000001</c:v>
                </c:pt>
                <c:pt idx="3">
                  <c:v>22.028500000000001</c:v>
                </c:pt>
                <c:pt idx="4">
                  <c:v>36.365200000000002</c:v>
                </c:pt>
                <c:pt idx="5">
                  <c:v>56.660400000000003</c:v>
                </c:pt>
                <c:pt idx="6">
                  <c:v>75.209800000000001</c:v>
                </c:pt>
                <c:pt idx="7">
                  <c:v>87.196399999999997</c:v>
                </c:pt>
                <c:pt idx="8">
                  <c:v>102.646</c:v>
                </c:pt>
                <c:pt idx="9">
                  <c:v>121.601</c:v>
                </c:pt>
                <c:pt idx="10">
                  <c:v>144.20099999999999</c:v>
                </c:pt>
                <c:pt idx="11">
                  <c:v>162.571</c:v>
                </c:pt>
                <c:pt idx="12">
                  <c:v>176.7</c:v>
                </c:pt>
                <c:pt idx="13">
                  <c:v>186.334</c:v>
                </c:pt>
                <c:pt idx="14">
                  <c:v>192.93700000000001</c:v>
                </c:pt>
                <c:pt idx="15">
                  <c:v>197.49700000000001</c:v>
                </c:pt>
                <c:pt idx="16">
                  <c:v>200.751</c:v>
                </c:pt>
                <c:pt idx="17">
                  <c:v>203.19</c:v>
                </c:pt>
                <c:pt idx="18">
                  <c:v>204.92500000000001</c:v>
                </c:pt>
                <c:pt idx="19">
                  <c:v>206.38300000000001</c:v>
                </c:pt>
                <c:pt idx="20">
                  <c:v>206.929</c:v>
                </c:pt>
                <c:pt idx="21">
                  <c:v>207.43299999999999</c:v>
                </c:pt>
                <c:pt idx="22">
                  <c:v>207.68799999999999</c:v>
                </c:pt>
                <c:pt idx="23">
                  <c:v>206.79300000000001</c:v>
                </c:pt>
                <c:pt idx="24">
                  <c:v>206.31800000000001</c:v>
                </c:pt>
                <c:pt idx="25">
                  <c:v>205.75700000000001</c:v>
                </c:pt>
                <c:pt idx="26">
                  <c:v>205.05799999999999</c:v>
                </c:pt>
                <c:pt idx="27">
                  <c:v>204.31399999999999</c:v>
                </c:pt>
                <c:pt idx="28">
                  <c:v>203.833</c:v>
                </c:pt>
                <c:pt idx="29">
                  <c:v>203.16200000000001</c:v>
                </c:pt>
                <c:pt idx="30">
                  <c:v>202.06</c:v>
                </c:pt>
                <c:pt idx="31">
                  <c:v>201.535</c:v>
                </c:pt>
                <c:pt idx="32">
                  <c:v>198.59399999999999</c:v>
                </c:pt>
                <c:pt idx="33">
                  <c:v>195.31899999999999</c:v>
                </c:pt>
                <c:pt idx="34">
                  <c:v>190.19</c:v>
                </c:pt>
                <c:pt idx="35">
                  <c:v>184.50399999999999</c:v>
                </c:pt>
                <c:pt idx="36">
                  <c:v>183.10300000000001</c:v>
                </c:pt>
                <c:pt idx="37">
                  <c:v>180.82300000000001</c:v>
                </c:pt>
                <c:pt idx="38">
                  <c:v>177.172</c:v>
                </c:pt>
                <c:pt idx="39">
                  <c:v>171.36799999999999</c:v>
                </c:pt>
                <c:pt idx="40">
                  <c:v>162.172</c:v>
                </c:pt>
                <c:pt idx="41">
                  <c:v>148.01599999999999</c:v>
                </c:pt>
                <c:pt idx="42">
                  <c:v>143.00299999999999</c:v>
                </c:pt>
                <c:pt idx="43">
                  <c:v>135.96899999999999</c:v>
                </c:pt>
                <c:pt idx="44">
                  <c:v>126.682</c:v>
                </c:pt>
                <c:pt idx="45">
                  <c:v>115.03</c:v>
                </c:pt>
                <c:pt idx="46">
                  <c:v>101.011</c:v>
                </c:pt>
                <c:pt idx="47">
                  <c:v>85.1143</c:v>
                </c:pt>
                <c:pt idx="48">
                  <c:v>68.931399999999996</c:v>
                </c:pt>
                <c:pt idx="49">
                  <c:v>64.736500000000007</c:v>
                </c:pt>
                <c:pt idx="50">
                  <c:v>59.193100000000001</c:v>
                </c:pt>
                <c:pt idx="51">
                  <c:v>54.396099999999997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09452800"/>
        <c:axId val="309453376"/>
      </c:scatterChart>
      <c:valAx>
        <c:axId val="309452800"/>
        <c:scaling>
          <c:orientation val="minMax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 algn="ctr" rtl="0">
                  <a:defRPr sz="2800" b="1" i="0" u="none" strike="noStrike" kern="1200" baseline="0">
                    <a:solidFill>
                      <a:srgbClr val="000000"/>
                    </a:solidFill>
                    <a:latin typeface="Times New Roman"/>
                    <a:ea typeface="+mn-ea"/>
                    <a:cs typeface="Times New Roman"/>
                  </a:defRPr>
                </a:pPr>
                <a:r>
                  <a:rPr lang="en-GB" sz="2800" b="1" i="0" u="none" strike="noStrike" kern="1200" baseline="0">
                    <a:solidFill>
                      <a:srgbClr val="000000"/>
                    </a:solidFill>
                    <a:latin typeface="Times New Roman"/>
                    <a:ea typeface="+mn-ea"/>
                    <a:cs typeface="Times New Roman"/>
                  </a:rPr>
                  <a:t>Displacement [mm]</a:t>
                </a:r>
              </a:p>
            </c:rich>
          </c:tx>
          <c:overlay val="0"/>
        </c:title>
        <c:numFmt formatCode="General" sourceLinked="1"/>
        <c:majorTickMark val="out"/>
        <c:minorTickMark val="in"/>
        <c:tickLblPos val="nextTo"/>
        <c:txPr>
          <a:bodyPr/>
          <a:lstStyle/>
          <a:p>
            <a:pPr>
              <a:defRPr sz="2800"/>
            </a:pPr>
            <a:endParaRPr lang="en-US"/>
          </a:p>
        </c:txPr>
        <c:crossAx val="309453376"/>
        <c:crosses val="autoZero"/>
        <c:crossBetween val="midCat"/>
      </c:valAx>
      <c:valAx>
        <c:axId val="309453376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 algn="ctr" rtl="0">
                  <a:defRPr sz="2800" b="1" i="0" u="none" strike="noStrike" kern="1200" baseline="0">
                    <a:solidFill>
                      <a:srgbClr val="000000"/>
                    </a:solidFill>
                    <a:latin typeface="Times New Roman"/>
                    <a:ea typeface="+mn-ea"/>
                    <a:cs typeface="Times New Roman"/>
                  </a:defRPr>
                </a:pPr>
                <a:r>
                  <a:rPr lang="en-US" sz="2800" b="1" i="0" u="none" strike="noStrike" kern="1200" baseline="0">
                    <a:solidFill>
                      <a:srgbClr val="000000"/>
                    </a:solidFill>
                    <a:latin typeface="Times New Roman"/>
                    <a:ea typeface="+mn-ea"/>
                    <a:cs typeface="Times New Roman"/>
                  </a:rPr>
                  <a:t>Force [kN]</a:t>
                </a:r>
              </a:p>
            </c:rich>
          </c:tx>
          <c:overlay val="0"/>
        </c:title>
        <c:numFmt formatCode="General" sourceLinked="1"/>
        <c:majorTickMark val="out"/>
        <c:minorTickMark val="in"/>
        <c:tickLblPos val="nextTo"/>
        <c:txPr>
          <a:bodyPr/>
          <a:lstStyle/>
          <a:p>
            <a:pPr>
              <a:defRPr sz="2800"/>
            </a:pPr>
            <a:endParaRPr lang="en-US"/>
          </a:p>
        </c:txPr>
        <c:crossAx val="309452800"/>
        <c:crosses val="autoZero"/>
        <c:crossBetween val="midCat"/>
      </c:valAx>
    </c:plotArea>
    <c:legend>
      <c:legendPos val="r"/>
      <c:overlay val="1"/>
      <c:spPr>
        <a:solidFill>
          <a:sysClr val="window" lastClr="FFFFFF">
            <a:lumMod val="100000"/>
          </a:sysClr>
        </a:solidFill>
        <a:ln w="9525" cap="flat" cmpd="sng" algn="ctr">
          <a:solidFill>
            <a:sysClr val="windowText" lastClr="000000">
              <a:lumMod val="100000"/>
            </a:sysClr>
          </a:solidFill>
          <a:prstDash val="solid"/>
          <a:round/>
          <a:headEnd type="none" w="med" len="med"/>
          <a:tailEnd type="none" w="med" len="med"/>
        </a:ln>
      </c:spPr>
      <c:txPr>
        <a:bodyPr/>
        <a:lstStyle/>
        <a:p>
          <a:pPr>
            <a:defRPr sz="2800">
              <a:latin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 cap="flat" cmpd="sng" algn="ctr">
      <a:noFill/>
      <a:prstDash val="solid"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v>T-10 - Test#1</c:v>
          </c:tx>
          <c:spPr>
            <a:ln w="38100">
              <a:solidFill>
                <a:srgbClr val="00B050"/>
              </a:solidFill>
              <a:prstDash val="solid"/>
            </a:ln>
          </c:spPr>
          <c:marker>
            <c:symbol val="none"/>
          </c:marker>
          <c:xVal>
            <c:numRef>
              <c:f>'F-D - Exp-Num'!$A$2:$A$253</c:f>
              <c:numCache>
                <c:formatCode>General</c:formatCode>
                <c:ptCount val="252"/>
                <c:pt idx="0">
                  <c:v>0</c:v>
                </c:pt>
                <c:pt idx="1">
                  <c:v>0.12</c:v>
                </c:pt>
                <c:pt idx="2">
                  <c:v>0.12</c:v>
                </c:pt>
                <c:pt idx="3">
                  <c:v>0.12</c:v>
                </c:pt>
                <c:pt idx="4">
                  <c:v>0.12</c:v>
                </c:pt>
                <c:pt idx="5">
                  <c:v>0.12</c:v>
                </c:pt>
                <c:pt idx="6">
                  <c:v>0.12</c:v>
                </c:pt>
                <c:pt idx="7">
                  <c:v>0.1</c:v>
                </c:pt>
                <c:pt idx="8">
                  <c:v>0.12</c:v>
                </c:pt>
                <c:pt idx="9">
                  <c:v>0.12</c:v>
                </c:pt>
                <c:pt idx="10">
                  <c:v>0.1</c:v>
                </c:pt>
                <c:pt idx="11">
                  <c:v>0.12</c:v>
                </c:pt>
                <c:pt idx="12">
                  <c:v>0.12</c:v>
                </c:pt>
                <c:pt idx="13">
                  <c:v>0.14000000000000001</c:v>
                </c:pt>
                <c:pt idx="14">
                  <c:v>0.16</c:v>
                </c:pt>
                <c:pt idx="15">
                  <c:v>0.18</c:v>
                </c:pt>
                <c:pt idx="16">
                  <c:v>0.18</c:v>
                </c:pt>
                <c:pt idx="17">
                  <c:v>0.2</c:v>
                </c:pt>
                <c:pt idx="18">
                  <c:v>0.22</c:v>
                </c:pt>
                <c:pt idx="19">
                  <c:v>0.22</c:v>
                </c:pt>
                <c:pt idx="20">
                  <c:v>0.24</c:v>
                </c:pt>
                <c:pt idx="21">
                  <c:v>0.26</c:v>
                </c:pt>
                <c:pt idx="22">
                  <c:v>0.28000000000000003</c:v>
                </c:pt>
                <c:pt idx="23">
                  <c:v>0.28000000000000003</c:v>
                </c:pt>
                <c:pt idx="24">
                  <c:v>0.3</c:v>
                </c:pt>
                <c:pt idx="25">
                  <c:v>0.32</c:v>
                </c:pt>
                <c:pt idx="26">
                  <c:v>0.32</c:v>
                </c:pt>
                <c:pt idx="27">
                  <c:v>0.34</c:v>
                </c:pt>
                <c:pt idx="28">
                  <c:v>0.34</c:v>
                </c:pt>
                <c:pt idx="29">
                  <c:v>0.36</c:v>
                </c:pt>
                <c:pt idx="30">
                  <c:v>0.4</c:v>
                </c:pt>
                <c:pt idx="31">
                  <c:v>0.46</c:v>
                </c:pt>
                <c:pt idx="32">
                  <c:v>0.5</c:v>
                </c:pt>
                <c:pt idx="33">
                  <c:v>0.57999999999999996</c:v>
                </c:pt>
                <c:pt idx="34">
                  <c:v>0.64</c:v>
                </c:pt>
                <c:pt idx="35">
                  <c:v>0.72</c:v>
                </c:pt>
                <c:pt idx="36">
                  <c:v>0.8</c:v>
                </c:pt>
                <c:pt idx="37">
                  <c:v>0.86</c:v>
                </c:pt>
                <c:pt idx="38">
                  <c:v>0.98</c:v>
                </c:pt>
                <c:pt idx="39">
                  <c:v>1.04</c:v>
                </c:pt>
                <c:pt idx="40">
                  <c:v>1.1000000000000001</c:v>
                </c:pt>
                <c:pt idx="41">
                  <c:v>1.18</c:v>
                </c:pt>
                <c:pt idx="42">
                  <c:v>1.26</c:v>
                </c:pt>
                <c:pt idx="43">
                  <c:v>1.38</c:v>
                </c:pt>
                <c:pt idx="44">
                  <c:v>1.48</c:v>
                </c:pt>
                <c:pt idx="45">
                  <c:v>1.56</c:v>
                </c:pt>
                <c:pt idx="46">
                  <c:v>1.64</c:v>
                </c:pt>
                <c:pt idx="47">
                  <c:v>1.74</c:v>
                </c:pt>
                <c:pt idx="48">
                  <c:v>1.82</c:v>
                </c:pt>
                <c:pt idx="49">
                  <c:v>1.9</c:v>
                </c:pt>
                <c:pt idx="50">
                  <c:v>2</c:v>
                </c:pt>
                <c:pt idx="51">
                  <c:v>2.14</c:v>
                </c:pt>
                <c:pt idx="52">
                  <c:v>2.2599999999999998</c:v>
                </c:pt>
                <c:pt idx="53">
                  <c:v>2.38</c:v>
                </c:pt>
                <c:pt idx="54">
                  <c:v>2.5</c:v>
                </c:pt>
                <c:pt idx="55">
                  <c:v>2.58</c:v>
                </c:pt>
                <c:pt idx="56">
                  <c:v>2.72</c:v>
                </c:pt>
                <c:pt idx="57">
                  <c:v>2.86</c:v>
                </c:pt>
                <c:pt idx="58">
                  <c:v>3</c:v>
                </c:pt>
                <c:pt idx="59">
                  <c:v>3.12</c:v>
                </c:pt>
                <c:pt idx="60">
                  <c:v>3.26</c:v>
                </c:pt>
                <c:pt idx="61">
                  <c:v>3.4</c:v>
                </c:pt>
                <c:pt idx="62">
                  <c:v>3.54</c:v>
                </c:pt>
                <c:pt idx="63">
                  <c:v>3.68</c:v>
                </c:pt>
                <c:pt idx="64">
                  <c:v>3.84</c:v>
                </c:pt>
                <c:pt idx="65">
                  <c:v>4</c:v>
                </c:pt>
                <c:pt idx="66">
                  <c:v>4.12</c:v>
                </c:pt>
                <c:pt idx="67">
                  <c:v>4.3</c:v>
                </c:pt>
                <c:pt idx="68">
                  <c:v>4.46</c:v>
                </c:pt>
                <c:pt idx="69">
                  <c:v>4.62</c:v>
                </c:pt>
                <c:pt idx="70">
                  <c:v>4.78</c:v>
                </c:pt>
                <c:pt idx="71">
                  <c:v>4.96</c:v>
                </c:pt>
                <c:pt idx="72">
                  <c:v>5.12</c:v>
                </c:pt>
                <c:pt idx="73">
                  <c:v>5.26</c:v>
                </c:pt>
                <c:pt idx="74">
                  <c:v>5.4</c:v>
                </c:pt>
                <c:pt idx="75">
                  <c:v>5.58</c:v>
                </c:pt>
                <c:pt idx="76">
                  <c:v>5.76</c:v>
                </c:pt>
                <c:pt idx="77">
                  <c:v>5.92</c:v>
                </c:pt>
                <c:pt idx="78">
                  <c:v>6.08</c:v>
                </c:pt>
                <c:pt idx="79">
                  <c:v>6.28</c:v>
                </c:pt>
                <c:pt idx="80">
                  <c:v>6.42</c:v>
                </c:pt>
                <c:pt idx="81">
                  <c:v>6.6</c:v>
                </c:pt>
                <c:pt idx="82">
                  <c:v>6.76</c:v>
                </c:pt>
                <c:pt idx="83">
                  <c:v>6.96</c:v>
                </c:pt>
                <c:pt idx="84">
                  <c:v>7.12</c:v>
                </c:pt>
                <c:pt idx="85">
                  <c:v>7.3</c:v>
                </c:pt>
                <c:pt idx="86">
                  <c:v>7.48</c:v>
                </c:pt>
                <c:pt idx="87">
                  <c:v>7.66</c:v>
                </c:pt>
                <c:pt idx="88">
                  <c:v>7.84</c:v>
                </c:pt>
                <c:pt idx="89">
                  <c:v>8.02</c:v>
                </c:pt>
                <c:pt idx="90">
                  <c:v>8.1999999999999993</c:v>
                </c:pt>
                <c:pt idx="91">
                  <c:v>8.3800000000000008</c:v>
                </c:pt>
                <c:pt idx="92">
                  <c:v>8.6</c:v>
                </c:pt>
                <c:pt idx="93">
                  <c:v>8.76</c:v>
                </c:pt>
                <c:pt idx="94">
                  <c:v>8.94</c:v>
                </c:pt>
                <c:pt idx="95">
                  <c:v>9.16</c:v>
                </c:pt>
                <c:pt idx="96">
                  <c:v>9.32</c:v>
                </c:pt>
                <c:pt idx="97">
                  <c:v>9.5</c:v>
                </c:pt>
                <c:pt idx="98">
                  <c:v>9.68</c:v>
                </c:pt>
                <c:pt idx="99">
                  <c:v>9.8800000000000008</c:v>
                </c:pt>
                <c:pt idx="100">
                  <c:v>10.06</c:v>
                </c:pt>
                <c:pt idx="101">
                  <c:v>10.220000000000001</c:v>
                </c:pt>
                <c:pt idx="102">
                  <c:v>10.4</c:v>
                </c:pt>
                <c:pt idx="103">
                  <c:v>10.58</c:v>
                </c:pt>
                <c:pt idx="104">
                  <c:v>10.78</c:v>
                </c:pt>
                <c:pt idx="105">
                  <c:v>10.98</c:v>
                </c:pt>
                <c:pt idx="106">
                  <c:v>11.16</c:v>
                </c:pt>
                <c:pt idx="107">
                  <c:v>11.34</c:v>
                </c:pt>
                <c:pt idx="108">
                  <c:v>11.54</c:v>
                </c:pt>
                <c:pt idx="109">
                  <c:v>11.7</c:v>
                </c:pt>
                <c:pt idx="110">
                  <c:v>11.88</c:v>
                </c:pt>
                <c:pt idx="111">
                  <c:v>12.06</c:v>
                </c:pt>
                <c:pt idx="112">
                  <c:v>12.24</c:v>
                </c:pt>
                <c:pt idx="113">
                  <c:v>12.46</c:v>
                </c:pt>
                <c:pt idx="114">
                  <c:v>12.64</c:v>
                </c:pt>
                <c:pt idx="115">
                  <c:v>12.82</c:v>
                </c:pt>
                <c:pt idx="116">
                  <c:v>13</c:v>
                </c:pt>
                <c:pt idx="117">
                  <c:v>13.2</c:v>
                </c:pt>
                <c:pt idx="118">
                  <c:v>13.36</c:v>
                </c:pt>
                <c:pt idx="119">
                  <c:v>13.56</c:v>
                </c:pt>
                <c:pt idx="120">
                  <c:v>13.74</c:v>
                </c:pt>
                <c:pt idx="121">
                  <c:v>13.94</c:v>
                </c:pt>
                <c:pt idx="122">
                  <c:v>14.1</c:v>
                </c:pt>
                <c:pt idx="123">
                  <c:v>14.3</c:v>
                </c:pt>
                <c:pt idx="124">
                  <c:v>14.48</c:v>
                </c:pt>
                <c:pt idx="125">
                  <c:v>14.66</c:v>
                </c:pt>
                <c:pt idx="126">
                  <c:v>14.88</c:v>
                </c:pt>
                <c:pt idx="127">
                  <c:v>15.06</c:v>
                </c:pt>
                <c:pt idx="128">
                  <c:v>15.26</c:v>
                </c:pt>
                <c:pt idx="129">
                  <c:v>15.44</c:v>
                </c:pt>
                <c:pt idx="130">
                  <c:v>15.62</c:v>
                </c:pt>
                <c:pt idx="131">
                  <c:v>15.8</c:v>
                </c:pt>
                <c:pt idx="132">
                  <c:v>15.98</c:v>
                </c:pt>
                <c:pt idx="133">
                  <c:v>16.18</c:v>
                </c:pt>
                <c:pt idx="134">
                  <c:v>16.38</c:v>
                </c:pt>
                <c:pt idx="135">
                  <c:v>16.559999999999999</c:v>
                </c:pt>
                <c:pt idx="136">
                  <c:v>16.760000000000002</c:v>
                </c:pt>
                <c:pt idx="137">
                  <c:v>16.940000000000001</c:v>
                </c:pt>
                <c:pt idx="138">
                  <c:v>17.12</c:v>
                </c:pt>
                <c:pt idx="139">
                  <c:v>17.32</c:v>
                </c:pt>
                <c:pt idx="140">
                  <c:v>17.52</c:v>
                </c:pt>
                <c:pt idx="141">
                  <c:v>17.72</c:v>
                </c:pt>
                <c:pt idx="142">
                  <c:v>17.899999999999999</c:v>
                </c:pt>
                <c:pt idx="143">
                  <c:v>18.100000000000001</c:v>
                </c:pt>
                <c:pt idx="144">
                  <c:v>18.28</c:v>
                </c:pt>
                <c:pt idx="145">
                  <c:v>18.48</c:v>
                </c:pt>
                <c:pt idx="146">
                  <c:v>18.66</c:v>
                </c:pt>
                <c:pt idx="147">
                  <c:v>18.88</c:v>
                </c:pt>
                <c:pt idx="148">
                  <c:v>19.04</c:v>
                </c:pt>
                <c:pt idx="149">
                  <c:v>19.239999999999998</c:v>
                </c:pt>
                <c:pt idx="150">
                  <c:v>19.420000000000002</c:v>
                </c:pt>
                <c:pt idx="151">
                  <c:v>19.62</c:v>
                </c:pt>
                <c:pt idx="152">
                  <c:v>19.8</c:v>
                </c:pt>
                <c:pt idx="153">
                  <c:v>19.98</c:v>
                </c:pt>
                <c:pt idx="154">
                  <c:v>20.18</c:v>
                </c:pt>
                <c:pt idx="155">
                  <c:v>20.36</c:v>
                </c:pt>
                <c:pt idx="156">
                  <c:v>20.56</c:v>
                </c:pt>
                <c:pt idx="157">
                  <c:v>20.74</c:v>
                </c:pt>
                <c:pt idx="158">
                  <c:v>20.92</c:v>
                </c:pt>
                <c:pt idx="159">
                  <c:v>21.12</c:v>
                </c:pt>
                <c:pt idx="160">
                  <c:v>21.3</c:v>
                </c:pt>
                <c:pt idx="161">
                  <c:v>21.5</c:v>
                </c:pt>
                <c:pt idx="162">
                  <c:v>21.7</c:v>
                </c:pt>
                <c:pt idx="163">
                  <c:v>21.86</c:v>
                </c:pt>
                <c:pt idx="164">
                  <c:v>22.06</c:v>
                </c:pt>
                <c:pt idx="165">
                  <c:v>22.24</c:v>
                </c:pt>
                <c:pt idx="166">
                  <c:v>22.42</c:v>
                </c:pt>
                <c:pt idx="167">
                  <c:v>22.6</c:v>
                </c:pt>
                <c:pt idx="168">
                  <c:v>22.8</c:v>
                </c:pt>
                <c:pt idx="169">
                  <c:v>22.98</c:v>
                </c:pt>
                <c:pt idx="170">
                  <c:v>23.16</c:v>
                </c:pt>
                <c:pt idx="171">
                  <c:v>23.34</c:v>
                </c:pt>
                <c:pt idx="172">
                  <c:v>23.54</c:v>
                </c:pt>
                <c:pt idx="173">
                  <c:v>23.72</c:v>
                </c:pt>
                <c:pt idx="174">
                  <c:v>23.9</c:v>
                </c:pt>
                <c:pt idx="175">
                  <c:v>24.1</c:v>
                </c:pt>
                <c:pt idx="176">
                  <c:v>24.3</c:v>
                </c:pt>
                <c:pt idx="177">
                  <c:v>24.48</c:v>
                </c:pt>
                <c:pt idx="178">
                  <c:v>24.66</c:v>
                </c:pt>
                <c:pt idx="179">
                  <c:v>24.84</c:v>
                </c:pt>
                <c:pt idx="180">
                  <c:v>25.04</c:v>
                </c:pt>
                <c:pt idx="181">
                  <c:v>25.22</c:v>
                </c:pt>
                <c:pt idx="182">
                  <c:v>25.4</c:v>
                </c:pt>
                <c:pt idx="183">
                  <c:v>25.58</c:v>
                </c:pt>
                <c:pt idx="184">
                  <c:v>25.78</c:v>
                </c:pt>
                <c:pt idx="185">
                  <c:v>25.96</c:v>
                </c:pt>
                <c:pt idx="186">
                  <c:v>26.14</c:v>
                </c:pt>
                <c:pt idx="187">
                  <c:v>26.34</c:v>
                </c:pt>
                <c:pt idx="188">
                  <c:v>26.52</c:v>
                </c:pt>
                <c:pt idx="189">
                  <c:v>26.72</c:v>
                </c:pt>
                <c:pt idx="190">
                  <c:v>26.92</c:v>
                </c:pt>
                <c:pt idx="191">
                  <c:v>27.1</c:v>
                </c:pt>
                <c:pt idx="192">
                  <c:v>27.28</c:v>
                </c:pt>
                <c:pt idx="193">
                  <c:v>27.48</c:v>
                </c:pt>
                <c:pt idx="194">
                  <c:v>27.64</c:v>
                </c:pt>
                <c:pt idx="195">
                  <c:v>27.84</c:v>
                </c:pt>
                <c:pt idx="196">
                  <c:v>28.06</c:v>
                </c:pt>
                <c:pt idx="197">
                  <c:v>28.22</c:v>
                </c:pt>
                <c:pt idx="198">
                  <c:v>28.42</c:v>
                </c:pt>
                <c:pt idx="199">
                  <c:v>28.6</c:v>
                </c:pt>
                <c:pt idx="200">
                  <c:v>28.8</c:v>
                </c:pt>
                <c:pt idx="201">
                  <c:v>28.98</c:v>
                </c:pt>
                <c:pt idx="202">
                  <c:v>29.16</c:v>
                </c:pt>
                <c:pt idx="203">
                  <c:v>29.34</c:v>
                </c:pt>
                <c:pt idx="204">
                  <c:v>29.54</c:v>
                </c:pt>
                <c:pt idx="205">
                  <c:v>29.74</c:v>
                </c:pt>
                <c:pt idx="206">
                  <c:v>29.94</c:v>
                </c:pt>
                <c:pt idx="207">
                  <c:v>30.12</c:v>
                </c:pt>
                <c:pt idx="208">
                  <c:v>30.3</c:v>
                </c:pt>
                <c:pt idx="209">
                  <c:v>30.5</c:v>
                </c:pt>
                <c:pt idx="210">
                  <c:v>30.68</c:v>
                </c:pt>
                <c:pt idx="211">
                  <c:v>30.82</c:v>
                </c:pt>
                <c:pt idx="212">
                  <c:v>30.98</c:v>
                </c:pt>
                <c:pt idx="213">
                  <c:v>31.14</c:v>
                </c:pt>
                <c:pt idx="214">
                  <c:v>31.28</c:v>
                </c:pt>
                <c:pt idx="215">
                  <c:v>31.46</c:v>
                </c:pt>
                <c:pt idx="216">
                  <c:v>31.6</c:v>
                </c:pt>
                <c:pt idx="217">
                  <c:v>31.74</c:v>
                </c:pt>
                <c:pt idx="218">
                  <c:v>31.92</c:v>
                </c:pt>
                <c:pt idx="219">
                  <c:v>32.06</c:v>
                </c:pt>
                <c:pt idx="220">
                  <c:v>32.22</c:v>
                </c:pt>
                <c:pt idx="221">
                  <c:v>32.36</c:v>
                </c:pt>
                <c:pt idx="222">
                  <c:v>32.5</c:v>
                </c:pt>
                <c:pt idx="223">
                  <c:v>32.64</c:v>
                </c:pt>
                <c:pt idx="224">
                  <c:v>32.76</c:v>
                </c:pt>
                <c:pt idx="225">
                  <c:v>32.880000000000003</c:v>
                </c:pt>
                <c:pt idx="226">
                  <c:v>33.020000000000003</c:v>
                </c:pt>
                <c:pt idx="227">
                  <c:v>33.200000000000003</c:v>
                </c:pt>
                <c:pt idx="228">
                  <c:v>33.72</c:v>
                </c:pt>
                <c:pt idx="229">
                  <c:v>33.9</c:v>
                </c:pt>
                <c:pt idx="230">
                  <c:v>34.04</c:v>
                </c:pt>
                <c:pt idx="231">
                  <c:v>34.200000000000003</c:v>
                </c:pt>
                <c:pt idx="232">
                  <c:v>34.380000000000003</c:v>
                </c:pt>
                <c:pt idx="233">
                  <c:v>34.54</c:v>
                </c:pt>
                <c:pt idx="234">
                  <c:v>34.68</c:v>
                </c:pt>
                <c:pt idx="235">
                  <c:v>34.840000000000003</c:v>
                </c:pt>
                <c:pt idx="236">
                  <c:v>34.979999999999997</c:v>
                </c:pt>
                <c:pt idx="237">
                  <c:v>35.119999999999997</c:v>
                </c:pt>
                <c:pt idx="238">
                  <c:v>35.26</c:v>
                </c:pt>
                <c:pt idx="239">
                  <c:v>35.4</c:v>
                </c:pt>
                <c:pt idx="240">
                  <c:v>35.56</c:v>
                </c:pt>
                <c:pt idx="241">
                  <c:v>35.72</c:v>
                </c:pt>
                <c:pt idx="242">
                  <c:v>35.880000000000003</c:v>
                </c:pt>
                <c:pt idx="243">
                  <c:v>36.04</c:v>
                </c:pt>
                <c:pt idx="244">
                  <c:v>36.200000000000003</c:v>
                </c:pt>
                <c:pt idx="245">
                  <c:v>36.340000000000003</c:v>
                </c:pt>
                <c:pt idx="246">
                  <c:v>36.5</c:v>
                </c:pt>
                <c:pt idx="247">
                  <c:v>36.659999999999997</c:v>
                </c:pt>
                <c:pt idx="248">
                  <c:v>36.799999999999997</c:v>
                </c:pt>
                <c:pt idx="249">
                  <c:v>36.96</c:v>
                </c:pt>
                <c:pt idx="250">
                  <c:v>37.119999999999997</c:v>
                </c:pt>
                <c:pt idx="251">
                  <c:v>35.979999999999997</c:v>
                </c:pt>
              </c:numCache>
            </c:numRef>
          </c:xVal>
          <c:yVal>
            <c:numRef>
              <c:f>'F-D - Exp-Num'!$B$2:$B$253</c:f>
              <c:numCache>
                <c:formatCode>General</c:formatCode>
                <c:ptCount val="252"/>
                <c:pt idx="0">
                  <c:v>0</c:v>
                </c:pt>
                <c:pt idx="1">
                  <c:v>17.135999999999999</c:v>
                </c:pt>
                <c:pt idx="2">
                  <c:v>17.135999999999999</c:v>
                </c:pt>
                <c:pt idx="3">
                  <c:v>17.34</c:v>
                </c:pt>
                <c:pt idx="4">
                  <c:v>17.135999999999999</c:v>
                </c:pt>
                <c:pt idx="5">
                  <c:v>17.34</c:v>
                </c:pt>
                <c:pt idx="6">
                  <c:v>17.543999999999997</c:v>
                </c:pt>
                <c:pt idx="7">
                  <c:v>19.38</c:v>
                </c:pt>
                <c:pt idx="8">
                  <c:v>19.584</c:v>
                </c:pt>
                <c:pt idx="9">
                  <c:v>19.787999999999997</c:v>
                </c:pt>
                <c:pt idx="10">
                  <c:v>19.787999999999997</c:v>
                </c:pt>
                <c:pt idx="11">
                  <c:v>20.195999999999998</c:v>
                </c:pt>
                <c:pt idx="12">
                  <c:v>21.827999999999999</c:v>
                </c:pt>
                <c:pt idx="13">
                  <c:v>24.887999999999998</c:v>
                </c:pt>
                <c:pt idx="14">
                  <c:v>27.744</c:v>
                </c:pt>
                <c:pt idx="15">
                  <c:v>29.987999999999996</c:v>
                </c:pt>
                <c:pt idx="16">
                  <c:v>31.415999999999997</c:v>
                </c:pt>
                <c:pt idx="17">
                  <c:v>34.271999999999998</c:v>
                </c:pt>
                <c:pt idx="18">
                  <c:v>36.72</c:v>
                </c:pt>
                <c:pt idx="19">
                  <c:v>39.779999999999994</c:v>
                </c:pt>
                <c:pt idx="20">
                  <c:v>43.043999999999997</c:v>
                </c:pt>
                <c:pt idx="21">
                  <c:v>42.227999999999994</c:v>
                </c:pt>
                <c:pt idx="22">
                  <c:v>48.756</c:v>
                </c:pt>
                <c:pt idx="23">
                  <c:v>52.42799999999999</c:v>
                </c:pt>
                <c:pt idx="24">
                  <c:v>55.691999999999993</c:v>
                </c:pt>
                <c:pt idx="25">
                  <c:v>60.791999999999994</c:v>
                </c:pt>
                <c:pt idx="26">
                  <c:v>61.607999999999997</c:v>
                </c:pt>
                <c:pt idx="27">
                  <c:v>70.38</c:v>
                </c:pt>
                <c:pt idx="28">
                  <c:v>72.827999999999989</c:v>
                </c:pt>
                <c:pt idx="29">
                  <c:v>81.396000000000001</c:v>
                </c:pt>
                <c:pt idx="30">
                  <c:v>86.087999999999994</c:v>
                </c:pt>
                <c:pt idx="31">
                  <c:v>87.719999999999985</c:v>
                </c:pt>
                <c:pt idx="32">
                  <c:v>91.8</c:v>
                </c:pt>
                <c:pt idx="33">
                  <c:v>97.715999999999994</c:v>
                </c:pt>
                <c:pt idx="34">
                  <c:v>102.20399999999999</c:v>
                </c:pt>
                <c:pt idx="35">
                  <c:v>108.32399999999998</c:v>
                </c:pt>
                <c:pt idx="36">
                  <c:v>109.13999999999999</c:v>
                </c:pt>
                <c:pt idx="37">
                  <c:v>113.01599999999999</c:v>
                </c:pt>
                <c:pt idx="38">
                  <c:v>121.992</c:v>
                </c:pt>
                <c:pt idx="39">
                  <c:v>124.032</c:v>
                </c:pt>
                <c:pt idx="40">
                  <c:v>124.23599999999999</c:v>
                </c:pt>
                <c:pt idx="41">
                  <c:v>128.316</c:v>
                </c:pt>
                <c:pt idx="42">
                  <c:v>131.172</c:v>
                </c:pt>
                <c:pt idx="43">
                  <c:v>138.72</c:v>
                </c:pt>
                <c:pt idx="44">
                  <c:v>141.78</c:v>
                </c:pt>
                <c:pt idx="45">
                  <c:v>142.18799999999999</c:v>
                </c:pt>
                <c:pt idx="46">
                  <c:v>143.20799999999997</c:v>
                </c:pt>
                <c:pt idx="47">
                  <c:v>148.10399999999998</c:v>
                </c:pt>
                <c:pt idx="48">
                  <c:v>153.20399999999998</c:v>
                </c:pt>
                <c:pt idx="49">
                  <c:v>151.16399999999999</c:v>
                </c:pt>
                <c:pt idx="50">
                  <c:v>153.61199999999999</c:v>
                </c:pt>
                <c:pt idx="51">
                  <c:v>160.75199999999998</c:v>
                </c:pt>
                <c:pt idx="52">
                  <c:v>163.60799999999998</c:v>
                </c:pt>
                <c:pt idx="53">
                  <c:v>165.852</c:v>
                </c:pt>
                <c:pt idx="54">
                  <c:v>167.48400000000001</c:v>
                </c:pt>
                <c:pt idx="55">
                  <c:v>167.27999999999997</c:v>
                </c:pt>
                <c:pt idx="56">
                  <c:v>169.32</c:v>
                </c:pt>
                <c:pt idx="57">
                  <c:v>171.15600000000001</c:v>
                </c:pt>
                <c:pt idx="58">
                  <c:v>173.60399999999998</c:v>
                </c:pt>
                <c:pt idx="59">
                  <c:v>176.46</c:v>
                </c:pt>
                <c:pt idx="60">
                  <c:v>177.88800000000001</c:v>
                </c:pt>
                <c:pt idx="61">
                  <c:v>176.66399999999999</c:v>
                </c:pt>
                <c:pt idx="62">
                  <c:v>180.13199999999998</c:v>
                </c:pt>
                <c:pt idx="63">
                  <c:v>180.94799999999998</c:v>
                </c:pt>
                <c:pt idx="64">
                  <c:v>180.33599999999998</c:v>
                </c:pt>
                <c:pt idx="65">
                  <c:v>184.00799999999998</c:v>
                </c:pt>
                <c:pt idx="66">
                  <c:v>180.74399999999997</c:v>
                </c:pt>
                <c:pt idx="67">
                  <c:v>185.84399999999997</c:v>
                </c:pt>
                <c:pt idx="68">
                  <c:v>185.02799999999999</c:v>
                </c:pt>
                <c:pt idx="69">
                  <c:v>187.47599999999997</c:v>
                </c:pt>
                <c:pt idx="70">
                  <c:v>187.88400000000001</c:v>
                </c:pt>
                <c:pt idx="71">
                  <c:v>190.94399999999999</c:v>
                </c:pt>
                <c:pt idx="72">
                  <c:v>191.76</c:v>
                </c:pt>
                <c:pt idx="73">
                  <c:v>191.352</c:v>
                </c:pt>
                <c:pt idx="74">
                  <c:v>188.7</c:v>
                </c:pt>
                <c:pt idx="75">
                  <c:v>194.00399999999999</c:v>
                </c:pt>
                <c:pt idx="76">
                  <c:v>194.00399999999999</c:v>
                </c:pt>
                <c:pt idx="77">
                  <c:v>193.18799999999999</c:v>
                </c:pt>
                <c:pt idx="78">
                  <c:v>191.76</c:v>
                </c:pt>
                <c:pt idx="79">
                  <c:v>197.26799999999997</c:v>
                </c:pt>
                <c:pt idx="80">
                  <c:v>193.392</c:v>
                </c:pt>
                <c:pt idx="81">
                  <c:v>197.47199999999998</c:v>
                </c:pt>
                <c:pt idx="82">
                  <c:v>195.83999999999997</c:v>
                </c:pt>
                <c:pt idx="83">
                  <c:v>200.124</c:v>
                </c:pt>
                <c:pt idx="84">
                  <c:v>197.26799999999997</c:v>
                </c:pt>
                <c:pt idx="85">
                  <c:v>197.67599999999999</c:v>
                </c:pt>
                <c:pt idx="86">
                  <c:v>198.696</c:v>
                </c:pt>
                <c:pt idx="87">
                  <c:v>199.10399999999998</c:v>
                </c:pt>
                <c:pt idx="88">
                  <c:v>199.51199999999997</c:v>
                </c:pt>
                <c:pt idx="89">
                  <c:v>200.124</c:v>
                </c:pt>
                <c:pt idx="90">
                  <c:v>201.55199999999999</c:v>
                </c:pt>
                <c:pt idx="91">
                  <c:v>201.34799999999996</c:v>
                </c:pt>
                <c:pt idx="92">
                  <c:v>204.61199999999997</c:v>
                </c:pt>
                <c:pt idx="93">
                  <c:v>202.97999999999996</c:v>
                </c:pt>
                <c:pt idx="94">
                  <c:v>204.81599999999997</c:v>
                </c:pt>
                <c:pt idx="95">
                  <c:v>207.46799999999999</c:v>
                </c:pt>
                <c:pt idx="96">
                  <c:v>208.488</c:v>
                </c:pt>
                <c:pt idx="97">
                  <c:v>205.63199999999998</c:v>
                </c:pt>
                <c:pt idx="98">
                  <c:v>210.32399999999998</c:v>
                </c:pt>
                <c:pt idx="99">
                  <c:v>209.71199999999996</c:v>
                </c:pt>
                <c:pt idx="100">
                  <c:v>211.54799999999997</c:v>
                </c:pt>
                <c:pt idx="101">
                  <c:v>208.28399999999999</c:v>
                </c:pt>
                <c:pt idx="102">
                  <c:v>209.50799999999998</c:v>
                </c:pt>
                <c:pt idx="103">
                  <c:v>210.93599999999998</c:v>
                </c:pt>
                <c:pt idx="104">
                  <c:v>213.17999999999998</c:v>
                </c:pt>
                <c:pt idx="105">
                  <c:v>214.81199999999998</c:v>
                </c:pt>
                <c:pt idx="106">
                  <c:v>214.40399999999997</c:v>
                </c:pt>
                <c:pt idx="107">
                  <c:v>212.77199999999999</c:v>
                </c:pt>
                <c:pt idx="108">
                  <c:v>217.05599999999998</c:v>
                </c:pt>
                <c:pt idx="109">
                  <c:v>213.58799999999999</c:v>
                </c:pt>
                <c:pt idx="110">
                  <c:v>215.22</c:v>
                </c:pt>
                <c:pt idx="111">
                  <c:v>216.64799999999997</c:v>
                </c:pt>
                <c:pt idx="112">
                  <c:v>215.22</c:v>
                </c:pt>
                <c:pt idx="113">
                  <c:v>219.09599999999998</c:v>
                </c:pt>
                <c:pt idx="114">
                  <c:v>220.11599999999996</c:v>
                </c:pt>
                <c:pt idx="115">
                  <c:v>219.91199999999998</c:v>
                </c:pt>
                <c:pt idx="116">
                  <c:v>220.11599999999996</c:v>
                </c:pt>
                <c:pt idx="117">
                  <c:v>221.74799999999996</c:v>
                </c:pt>
                <c:pt idx="118">
                  <c:v>219.50399999999999</c:v>
                </c:pt>
                <c:pt idx="119">
                  <c:v>223.584</c:v>
                </c:pt>
                <c:pt idx="120">
                  <c:v>220.93199999999999</c:v>
                </c:pt>
                <c:pt idx="121">
                  <c:v>223.78800000000001</c:v>
                </c:pt>
                <c:pt idx="122">
                  <c:v>222.35999999999999</c:v>
                </c:pt>
                <c:pt idx="123">
                  <c:v>223.584</c:v>
                </c:pt>
                <c:pt idx="124">
                  <c:v>223.17599999999999</c:v>
                </c:pt>
                <c:pt idx="125">
                  <c:v>223.99199999999999</c:v>
                </c:pt>
                <c:pt idx="126">
                  <c:v>228.07199999999997</c:v>
                </c:pt>
                <c:pt idx="127">
                  <c:v>227.45999999999998</c:v>
                </c:pt>
                <c:pt idx="128">
                  <c:v>227.66399999999999</c:v>
                </c:pt>
                <c:pt idx="129">
                  <c:v>228.47999999999996</c:v>
                </c:pt>
                <c:pt idx="130">
                  <c:v>227.86799999999999</c:v>
                </c:pt>
                <c:pt idx="131">
                  <c:v>227.05199999999999</c:v>
                </c:pt>
                <c:pt idx="132">
                  <c:v>228.684</c:v>
                </c:pt>
                <c:pt idx="133">
                  <c:v>230.928</c:v>
                </c:pt>
                <c:pt idx="134">
                  <c:v>230.11199999999997</c:v>
                </c:pt>
                <c:pt idx="135">
                  <c:v>229.49999999999997</c:v>
                </c:pt>
                <c:pt idx="136">
                  <c:v>230.52</c:v>
                </c:pt>
                <c:pt idx="137">
                  <c:v>230.72399999999999</c:v>
                </c:pt>
                <c:pt idx="138">
                  <c:v>231.53999999999996</c:v>
                </c:pt>
                <c:pt idx="139">
                  <c:v>233.37599999999998</c:v>
                </c:pt>
                <c:pt idx="140">
                  <c:v>233.988</c:v>
                </c:pt>
                <c:pt idx="141">
                  <c:v>235.41599999999997</c:v>
                </c:pt>
                <c:pt idx="142">
                  <c:v>236.02799999999999</c:v>
                </c:pt>
                <c:pt idx="143">
                  <c:v>236.43599999999998</c:v>
                </c:pt>
                <c:pt idx="144">
                  <c:v>235.41599999999997</c:v>
                </c:pt>
                <c:pt idx="145">
                  <c:v>235.21199999999996</c:v>
                </c:pt>
                <c:pt idx="146">
                  <c:v>236.43599999999998</c:v>
                </c:pt>
                <c:pt idx="147">
                  <c:v>238.06799999999998</c:v>
                </c:pt>
                <c:pt idx="148">
                  <c:v>235.82399999999998</c:v>
                </c:pt>
                <c:pt idx="149">
                  <c:v>239.08799999999999</c:v>
                </c:pt>
                <c:pt idx="150">
                  <c:v>237.45599999999999</c:v>
                </c:pt>
                <c:pt idx="151">
                  <c:v>240.31199999999998</c:v>
                </c:pt>
                <c:pt idx="152">
                  <c:v>238.88400000000001</c:v>
                </c:pt>
                <c:pt idx="153">
                  <c:v>240.31199999999998</c:v>
                </c:pt>
                <c:pt idx="154">
                  <c:v>241.12799999999999</c:v>
                </c:pt>
                <c:pt idx="155">
                  <c:v>242.352</c:v>
                </c:pt>
                <c:pt idx="156">
                  <c:v>243.77999999999997</c:v>
                </c:pt>
                <c:pt idx="157">
                  <c:v>242.55599999999998</c:v>
                </c:pt>
                <c:pt idx="158">
                  <c:v>242.14799999999997</c:v>
                </c:pt>
                <c:pt idx="159">
                  <c:v>245.82</c:v>
                </c:pt>
                <c:pt idx="160">
                  <c:v>244.18799999999999</c:v>
                </c:pt>
                <c:pt idx="161">
                  <c:v>246.83999999999997</c:v>
                </c:pt>
                <c:pt idx="162">
                  <c:v>247.24799999999996</c:v>
                </c:pt>
                <c:pt idx="163">
                  <c:v>245.00399999999999</c:v>
                </c:pt>
                <c:pt idx="164">
                  <c:v>246.83999999999997</c:v>
                </c:pt>
                <c:pt idx="165">
                  <c:v>246.43199999999999</c:v>
                </c:pt>
                <c:pt idx="166">
                  <c:v>247.452</c:v>
                </c:pt>
                <c:pt idx="167">
                  <c:v>248.67599999999996</c:v>
                </c:pt>
                <c:pt idx="168">
                  <c:v>247.24799999999996</c:v>
                </c:pt>
                <c:pt idx="169">
                  <c:v>250.10399999999998</c:v>
                </c:pt>
                <c:pt idx="170">
                  <c:v>250.71599999999995</c:v>
                </c:pt>
                <c:pt idx="171">
                  <c:v>250.71599999999995</c:v>
                </c:pt>
                <c:pt idx="172">
                  <c:v>252.55199999999999</c:v>
                </c:pt>
                <c:pt idx="173">
                  <c:v>252.55199999999999</c:v>
                </c:pt>
                <c:pt idx="174">
                  <c:v>250.92</c:v>
                </c:pt>
                <c:pt idx="175">
                  <c:v>253.16399999999999</c:v>
                </c:pt>
                <c:pt idx="176">
                  <c:v>254.99999999999997</c:v>
                </c:pt>
                <c:pt idx="177">
                  <c:v>253.16399999999999</c:v>
                </c:pt>
                <c:pt idx="178">
                  <c:v>256.02</c:v>
                </c:pt>
                <c:pt idx="179">
                  <c:v>256.02</c:v>
                </c:pt>
                <c:pt idx="180">
                  <c:v>256.63200000000001</c:v>
                </c:pt>
                <c:pt idx="181">
                  <c:v>256.63200000000001</c:v>
                </c:pt>
                <c:pt idx="182">
                  <c:v>255.61199999999997</c:v>
                </c:pt>
                <c:pt idx="183">
                  <c:v>256.02</c:v>
                </c:pt>
                <c:pt idx="184">
                  <c:v>258.46799999999996</c:v>
                </c:pt>
                <c:pt idx="185">
                  <c:v>256.63200000000001</c:v>
                </c:pt>
                <c:pt idx="186">
                  <c:v>257.65199999999999</c:v>
                </c:pt>
                <c:pt idx="187">
                  <c:v>260.09999999999997</c:v>
                </c:pt>
                <c:pt idx="188">
                  <c:v>258.67199999999997</c:v>
                </c:pt>
                <c:pt idx="189">
                  <c:v>261.52799999999996</c:v>
                </c:pt>
                <c:pt idx="190">
                  <c:v>261.32400000000001</c:v>
                </c:pt>
                <c:pt idx="191">
                  <c:v>261.73199999999997</c:v>
                </c:pt>
                <c:pt idx="192">
                  <c:v>261.32400000000001</c:v>
                </c:pt>
                <c:pt idx="193">
                  <c:v>262.54799999999994</c:v>
                </c:pt>
                <c:pt idx="194">
                  <c:v>262.14</c:v>
                </c:pt>
                <c:pt idx="195">
                  <c:v>263.976</c:v>
                </c:pt>
                <c:pt idx="196">
                  <c:v>263.15999999999997</c:v>
                </c:pt>
                <c:pt idx="197">
                  <c:v>262.34399999999999</c:v>
                </c:pt>
                <c:pt idx="198">
                  <c:v>262.54799999999994</c:v>
                </c:pt>
                <c:pt idx="199">
                  <c:v>262.34399999999999</c:v>
                </c:pt>
                <c:pt idx="200">
                  <c:v>264.99599999999998</c:v>
                </c:pt>
                <c:pt idx="201">
                  <c:v>263.36399999999998</c:v>
                </c:pt>
                <c:pt idx="202">
                  <c:v>264.79199999999997</c:v>
                </c:pt>
                <c:pt idx="203">
                  <c:v>262.75200000000001</c:v>
                </c:pt>
                <c:pt idx="204">
                  <c:v>262.14</c:v>
                </c:pt>
                <c:pt idx="205">
                  <c:v>264.17999999999995</c:v>
                </c:pt>
                <c:pt idx="206">
                  <c:v>264.38400000000001</c:v>
                </c:pt>
                <c:pt idx="207">
                  <c:v>263.15999999999997</c:v>
                </c:pt>
                <c:pt idx="208">
                  <c:v>261.73199999999997</c:v>
                </c:pt>
                <c:pt idx="209">
                  <c:v>262.34399999999999</c:v>
                </c:pt>
                <c:pt idx="210">
                  <c:v>260.09999999999997</c:v>
                </c:pt>
                <c:pt idx="211">
                  <c:v>257.44799999999998</c:v>
                </c:pt>
                <c:pt idx="212">
                  <c:v>257.03999999999996</c:v>
                </c:pt>
                <c:pt idx="213">
                  <c:v>257.24399999999997</c:v>
                </c:pt>
                <c:pt idx="214">
                  <c:v>257.24399999999997</c:v>
                </c:pt>
                <c:pt idx="215">
                  <c:v>257.24399999999997</c:v>
                </c:pt>
                <c:pt idx="216">
                  <c:v>256.22399999999999</c:v>
                </c:pt>
                <c:pt idx="217">
                  <c:v>257.44799999999998</c:v>
                </c:pt>
                <c:pt idx="218">
                  <c:v>257.03999999999996</c:v>
                </c:pt>
                <c:pt idx="219">
                  <c:v>254.38800000000001</c:v>
                </c:pt>
                <c:pt idx="220">
                  <c:v>252.34799999999996</c:v>
                </c:pt>
                <c:pt idx="221">
                  <c:v>251.32799999999997</c:v>
                </c:pt>
                <c:pt idx="222">
                  <c:v>250.10399999999998</c:v>
                </c:pt>
                <c:pt idx="223">
                  <c:v>247.65600000000001</c:v>
                </c:pt>
                <c:pt idx="224">
                  <c:v>245.00399999999999</c:v>
                </c:pt>
                <c:pt idx="225">
                  <c:v>241.33199999999999</c:v>
                </c:pt>
                <c:pt idx="226">
                  <c:v>239.7</c:v>
                </c:pt>
                <c:pt idx="227">
                  <c:v>236.43599999999998</c:v>
                </c:pt>
                <c:pt idx="228">
                  <c:v>221.54399999999998</c:v>
                </c:pt>
                <c:pt idx="229">
                  <c:v>219.70799999999997</c:v>
                </c:pt>
                <c:pt idx="230">
                  <c:v>219.70799999999997</c:v>
                </c:pt>
                <c:pt idx="231">
                  <c:v>219.29999999999998</c:v>
                </c:pt>
                <c:pt idx="232">
                  <c:v>219.09599999999998</c:v>
                </c:pt>
                <c:pt idx="233">
                  <c:v>219.09599999999998</c:v>
                </c:pt>
                <c:pt idx="234">
                  <c:v>218.892</c:v>
                </c:pt>
                <c:pt idx="235">
                  <c:v>218.48400000000001</c:v>
                </c:pt>
                <c:pt idx="236">
                  <c:v>218.07599999999996</c:v>
                </c:pt>
                <c:pt idx="237">
                  <c:v>217.87199999999999</c:v>
                </c:pt>
                <c:pt idx="238">
                  <c:v>217.464</c:v>
                </c:pt>
                <c:pt idx="239">
                  <c:v>216.64799999999997</c:v>
                </c:pt>
                <c:pt idx="240">
                  <c:v>216.23999999999998</c:v>
                </c:pt>
                <c:pt idx="241">
                  <c:v>215.83199999999999</c:v>
                </c:pt>
                <c:pt idx="242">
                  <c:v>213.99599999999998</c:v>
                </c:pt>
                <c:pt idx="243">
                  <c:v>213.58799999999999</c:v>
                </c:pt>
                <c:pt idx="244">
                  <c:v>213.38400000000001</c:v>
                </c:pt>
                <c:pt idx="245">
                  <c:v>213.17999999999998</c:v>
                </c:pt>
                <c:pt idx="246">
                  <c:v>213.17999999999998</c:v>
                </c:pt>
                <c:pt idx="247">
                  <c:v>212.77199999999999</c:v>
                </c:pt>
                <c:pt idx="248">
                  <c:v>212.36399999999998</c:v>
                </c:pt>
                <c:pt idx="249">
                  <c:v>211.95599999999999</c:v>
                </c:pt>
                <c:pt idx="250">
                  <c:v>209.30399999999997</c:v>
                </c:pt>
                <c:pt idx="251">
                  <c:v>146.88</c:v>
                </c:pt>
              </c:numCache>
            </c:numRef>
          </c:yVal>
          <c:smooth val="0"/>
        </c:ser>
        <c:ser>
          <c:idx val="1"/>
          <c:order val="1"/>
          <c:tx>
            <c:v>T-10 - Test#2</c:v>
          </c:tx>
          <c:spPr>
            <a:ln w="38100">
              <a:solidFill>
                <a:srgbClr val="00B050"/>
              </a:solidFill>
              <a:prstDash val="solid"/>
            </a:ln>
          </c:spPr>
          <c:marker>
            <c:symbol val="none"/>
          </c:marker>
          <c:xVal>
            <c:numRef>
              <c:f>'F-D - Exp-Num'!$D$2:$D$374</c:f>
              <c:numCache>
                <c:formatCode>General</c:formatCode>
                <c:ptCount val="373"/>
                <c:pt idx="0">
                  <c:v>0</c:v>
                </c:pt>
                <c:pt idx="1">
                  <c:v>-0.01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-0.01</c:v>
                </c:pt>
                <c:pt idx="23">
                  <c:v>-0.01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-0.01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0.01</c:v>
                </c:pt>
                <c:pt idx="40">
                  <c:v>0</c:v>
                </c:pt>
                <c:pt idx="41">
                  <c:v>0.01</c:v>
                </c:pt>
                <c:pt idx="42">
                  <c:v>0.03</c:v>
                </c:pt>
                <c:pt idx="43">
                  <c:v>0.03</c:v>
                </c:pt>
                <c:pt idx="44">
                  <c:v>0.04</c:v>
                </c:pt>
                <c:pt idx="45">
                  <c:v>0.04</c:v>
                </c:pt>
                <c:pt idx="46">
                  <c:v>0.05</c:v>
                </c:pt>
                <c:pt idx="47">
                  <c:v>0.05</c:v>
                </c:pt>
                <c:pt idx="48">
                  <c:v>7.0000000000000007E-2</c:v>
                </c:pt>
                <c:pt idx="49">
                  <c:v>0.09</c:v>
                </c:pt>
                <c:pt idx="50">
                  <c:v>0.09</c:v>
                </c:pt>
                <c:pt idx="51">
                  <c:v>0.12</c:v>
                </c:pt>
                <c:pt idx="52">
                  <c:v>0.13</c:v>
                </c:pt>
                <c:pt idx="53">
                  <c:v>0.12</c:v>
                </c:pt>
                <c:pt idx="54">
                  <c:v>0.13</c:v>
                </c:pt>
                <c:pt idx="55">
                  <c:v>0.13</c:v>
                </c:pt>
                <c:pt idx="56">
                  <c:v>0.13</c:v>
                </c:pt>
                <c:pt idx="57">
                  <c:v>0.11</c:v>
                </c:pt>
                <c:pt idx="58">
                  <c:v>0.09</c:v>
                </c:pt>
                <c:pt idx="59">
                  <c:v>0.08</c:v>
                </c:pt>
                <c:pt idx="60">
                  <c:v>7.0000000000000007E-2</c:v>
                </c:pt>
                <c:pt idx="61">
                  <c:v>7.0000000000000007E-2</c:v>
                </c:pt>
                <c:pt idx="62">
                  <c:v>7.0000000000000007E-2</c:v>
                </c:pt>
                <c:pt idx="63">
                  <c:v>0.06</c:v>
                </c:pt>
                <c:pt idx="64">
                  <c:v>0.05</c:v>
                </c:pt>
                <c:pt idx="65">
                  <c:v>0.04</c:v>
                </c:pt>
                <c:pt idx="66">
                  <c:v>0.04</c:v>
                </c:pt>
                <c:pt idx="67">
                  <c:v>0.03</c:v>
                </c:pt>
                <c:pt idx="68">
                  <c:v>0.03</c:v>
                </c:pt>
                <c:pt idx="69">
                  <c:v>0.02</c:v>
                </c:pt>
                <c:pt idx="70">
                  <c:v>0.02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0.01</c:v>
                </c:pt>
                <c:pt idx="76">
                  <c:v>0.01</c:v>
                </c:pt>
                <c:pt idx="77">
                  <c:v>0.02</c:v>
                </c:pt>
                <c:pt idx="78">
                  <c:v>0.03</c:v>
                </c:pt>
                <c:pt idx="79">
                  <c:v>0.03</c:v>
                </c:pt>
                <c:pt idx="80">
                  <c:v>0.05</c:v>
                </c:pt>
                <c:pt idx="81">
                  <c:v>0.06</c:v>
                </c:pt>
                <c:pt idx="82">
                  <c:v>0.06</c:v>
                </c:pt>
                <c:pt idx="83">
                  <c:v>0.1</c:v>
                </c:pt>
                <c:pt idx="84">
                  <c:v>0.12</c:v>
                </c:pt>
                <c:pt idx="85">
                  <c:v>0.12</c:v>
                </c:pt>
                <c:pt idx="86">
                  <c:v>0.18</c:v>
                </c:pt>
                <c:pt idx="87">
                  <c:v>0.19</c:v>
                </c:pt>
                <c:pt idx="88">
                  <c:v>0.26</c:v>
                </c:pt>
                <c:pt idx="89">
                  <c:v>0.31</c:v>
                </c:pt>
                <c:pt idx="90">
                  <c:v>0.38</c:v>
                </c:pt>
                <c:pt idx="91">
                  <c:v>0.51</c:v>
                </c:pt>
                <c:pt idx="92">
                  <c:v>0.68</c:v>
                </c:pt>
                <c:pt idx="93">
                  <c:v>0.76</c:v>
                </c:pt>
                <c:pt idx="94">
                  <c:v>0.86</c:v>
                </c:pt>
                <c:pt idx="95">
                  <c:v>0.97</c:v>
                </c:pt>
                <c:pt idx="96">
                  <c:v>1.04</c:v>
                </c:pt>
                <c:pt idx="97">
                  <c:v>1.1200000000000001</c:v>
                </c:pt>
                <c:pt idx="98">
                  <c:v>1.24</c:v>
                </c:pt>
                <c:pt idx="99">
                  <c:v>1.33</c:v>
                </c:pt>
                <c:pt idx="100">
                  <c:v>1.4</c:v>
                </c:pt>
                <c:pt idx="101">
                  <c:v>1.47</c:v>
                </c:pt>
                <c:pt idx="102">
                  <c:v>1.57</c:v>
                </c:pt>
                <c:pt idx="103">
                  <c:v>1.66</c:v>
                </c:pt>
                <c:pt idx="104">
                  <c:v>1.74</c:v>
                </c:pt>
                <c:pt idx="105">
                  <c:v>1.83</c:v>
                </c:pt>
                <c:pt idx="106">
                  <c:v>1.92</c:v>
                </c:pt>
                <c:pt idx="107">
                  <c:v>2</c:v>
                </c:pt>
                <c:pt idx="108">
                  <c:v>2.12</c:v>
                </c:pt>
                <c:pt idx="109">
                  <c:v>2.17</c:v>
                </c:pt>
                <c:pt idx="110">
                  <c:v>2.2799999999999998</c:v>
                </c:pt>
                <c:pt idx="111">
                  <c:v>2.39</c:v>
                </c:pt>
                <c:pt idx="112">
                  <c:v>2.4700000000000002</c:v>
                </c:pt>
                <c:pt idx="113">
                  <c:v>2.59</c:v>
                </c:pt>
                <c:pt idx="114">
                  <c:v>2.69</c:v>
                </c:pt>
                <c:pt idx="115">
                  <c:v>2.8</c:v>
                </c:pt>
                <c:pt idx="116">
                  <c:v>2.9</c:v>
                </c:pt>
                <c:pt idx="117">
                  <c:v>2.99</c:v>
                </c:pt>
                <c:pt idx="118">
                  <c:v>3.12</c:v>
                </c:pt>
                <c:pt idx="119">
                  <c:v>3.23</c:v>
                </c:pt>
                <c:pt idx="120">
                  <c:v>3.34</c:v>
                </c:pt>
                <c:pt idx="121">
                  <c:v>3.44</c:v>
                </c:pt>
                <c:pt idx="122">
                  <c:v>3.57</c:v>
                </c:pt>
                <c:pt idx="123">
                  <c:v>3.68</c:v>
                </c:pt>
                <c:pt idx="124">
                  <c:v>3.79</c:v>
                </c:pt>
                <c:pt idx="125">
                  <c:v>3.9</c:v>
                </c:pt>
                <c:pt idx="126">
                  <c:v>4.01</c:v>
                </c:pt>
                <c:pt idx="127">
                  <c:v>4.1100000000000003</c:v>
                </c:pt>
                <c:pt idx="128">
                  <c:v>4.22</c:v>
                </c:pt>
                <c:pt idx="129">
                  <c:v>4.34</c:v>
                </c:pt>
                <c:pt idx="130">
                  <c:v>4.47</c:v>
                </c:pt>
                <c:pt idx="131">
                  <c:v>4.57</c:v>
                </c:pt>
                <c:pt idx="132">
                  <c:v>4.67</c:v>
                </c:pt>
                <c:pt idx="133">
                  <c:v>4.79</c:v>
                </c:pt>
                <c:pt idx="134">
                  <c:v>4.92</c:v>
                </c:pt>
                <c:pt idx="135">
                  <c:v>5.01</c:v>
                </c:pt>
                <c:pt idx="136">
                  <c:v>5.1100000000000003</c:v>
                </c:pt>
                <c:pt idx="137">
                  <c:v>5.23</c:v>
                </c:pt>
                <c:pt idx="138">
                  <c:v>5.34</c:v>
                </c:pt>
                <c:pt idx="139">
                  <c:v>5.46</c:v>
                </c:pt>
                <c:pt idx="140">
                  <c:v>5.55</c:v>
                </c:pt>
                <c:pt idx="141">
                  <c:v>5.67</c:v>
                </c:pt>
                <c:pt idx="142">
                  <c:v>5.78</c:v>
                </c:pt>
                <c:pt idx="143">
                  <c:v>5.88</c:v>
                </c:pt>
                <c:pt idx="144">
                  <c:v>5.98</c:v>
                </c:pt>
                <c:pt idx="145">
                  <c:v>6.08</c:v>
                </c:pt>
                <c:pt idx="146">
                  <c:v>6.18</c:v>
                </c:pt>
                <c:pt idx="147">
                  <c:v>6.27</c:v>
                </c:pt>
                <c:pt idx="148">
                  <c:v>6.39</c:v>
                </c:pt>
                <c:pt idx="149">
                  <c:v>6.49</c:v>
                </c:pt>
                <c:pt idx="150">
                  <c:v>6.59</c:v>
                </c:pt>
                <c:pt idx="151">
                  <c:v>6.69</c:v>
                </c:pt>
                <c:pt idx="152">
                  <c:v>6.78</c:v>
                </c:pt>
                <c:pt idx="153">
                  <c:v>6.88</c:v>
                </c:pt>
                <c:pt idx="154">
                  <c:v>6.98</c:v>
                </c:pt>
                <c:pt idx="155">
                  <c:v>7.09</c:v>
                </c:pt>
                <c:pt idx="156">
                  <c:v>7.18</c:v>
                </c:pt>
                <c:pt idx="157">
                  <c:v>7.29</c:v>
                </c:pt>
                <c:pt idx="158">
                  <c:v>7.39</c:v>
                </c:pt>
                <c:pt idx="159">
                  <c:v>7.48</c:v>
                </c:pt>
                <c:pt idx="160">
                  <c:v>7.58</c:v>
                </c:pt>
                <c:pt idx="161">
                  <c:v>7.68</c:v>
                </c:pt>
                <c:pt idx="162">
                  <c:v>7.79</c:v>
                </c:pt>
                <c:pt idx="163">
                  <c:v>7.87</c:v>
                </c:pt>
                <c:pt idx="164">
                  <c:v>7.97</c:v>
                </c:pt>
                <c:pt idx="165">
                  <c:v>8.07</c:v>
                </c:pt>
                <c:pt idx="166">
                  <c:v>8.17</c:v>
                </c:pt>
                <c:pt idx="167">
                  <c:v>8.2799999999999994</c:v>
                </c:pt>
                <c:pt idx="168">
                  <c:v>8.35</c:v>
                </c:pt>
                <c:pt idx="169">
                  <c:v>8.4499999999999993</c:v>
                </c:pt>
                <c:pt idx="170">
                  <c:v>8.56</c:v>
                </c:pt>
                <c:pt idx="171">
                  <c:v>8.66</c:v>
                </c:pt>
                <c:pt idx="172">
                  <c:v>8.74</c:v>
                </c:pt>
                <c:pt idx="173">
                  <c:v>8.85</c:v>
                </c:pt>
                <c:pt idx="174">
                  <c:v>8.9499999999999993</c:v>
                </c:pt>
                <c:pt idx="175">
                  <c:v>9.0399999999999991</c:v>
                </c:pt>
                <c:pt idx="176">
                  <c:v>9.14</c:v>
                </c:pt>
                <c:pt idx="177">
                  <c:v>9.23</c:v>
                </c:pt>
                <c:pt idx="178">
                  <c:v>9.31</c:v>
                </c:pt>
                <c:pt idx="179">
                  <c:v>9.42</c:v>
                </c:pt>
                <c:pt idx="180">
                  <c:v>9.52</c:v>
                </c:pt>
                <c:pt idx="181">
                  <c:v>9.61</c:v>
                </c:pt>
                <c:pt idx="182">
                  <c:v>9.6999999999999993</c:v>
                </c:pt>
                <c:pt idx="183">
                  <c:v>9.7899999999999991</c:v>
                </c:pt>
                <c:pt idx="184">
                  <c:v>9.9</c:v>
                </c:pt>
                <c:pt idx="185">
                  <c:v>10</c:v>
                </c:pt>
                <c:pt idx="186">
                  <c:v>10.09</c:v>
                </c:pt>
                <c:pt idx="187">
                  <c:v>10.18</c:v>
                </c:pt>
                <c:pt idx="188">
                  <c:v>10.29</c:v>
                </c:pt>
                <c:pt idx="189">
                  <c:v>10.38</c:v>
                </c:pt>
                <c:pt idx="190">
                  <c:v>10.47</c:v>
                </c:pt>
                <c:pt idx="191">
                  <c:v>10.57</c:v>
                </c:pt>
                <c:pt idx="192">
                  <c:v>10.66</c:v>
                </c:pt>
                <c:pt idx="193">
                  <c:v>10.76</c:v>
                </c:pt>
                <c:pt idx="194">
                  <c:v>10.87</c:v>
                </c:pt>
                <c:pt idx="195">
                  <c:v>10.95</c:v>
                </c:pt>
                <c:pt idx="196">
                  <c:v>11.04</c:v>
                </c:pt>
                <c:pt idx="197">
                  <c:v>11.16</c:v>
                </c:pt>
                <c:pt idx="198">
                  <c:v>11.24</c:v>
                </c:pt>
                <c:pt idx="199">
                  <c:v>11.34</c:v>
                </c:pt>
                <c:pt idx="200">
                  <c:v>11.45</c:v>
                </c:pt>
                <c:pt idx="201">
                  <c:v>11.55</c:v>
                </c:pt>
                <c:pt idx="202">
                  <c:v>11.64</c:v>
                </c:pt>
                <c:pt idx="203">
                  <c:v>11.72</c:v>
                </c:pt>
                <c:pt idx="204">
                  <c:v>11.81</c:v>
                </c:pt>
                <c:pt idx="205">
                  <c:v>11.9</c:v>
                </c:pt>
                <c:pt idx="206">
                  <c:v>12.02</c:v>
                </c:pt>
                <c:pt idx="207">
                  <c:v>12.12</c:v>
                </c:pt>
                <c:pt idx="208">
                  <c:v>12.22</c:v>
                </c:pt>
                <c:pt idx="209">
                  <c:v>12.3</c:v>
                </c:pt>
                <c:pt idx="210">
                  <c:v>12.39</c:v>
                </c:pt>
                <c:pt idx="211">
                  <c:v>12.5</c:v>
                </c:pt>
                <c:pt idx="212">
                  <c:v>12.59</c:v>
                </c:pt>
                <c:pt idx="213">
                  <c:v>12.7</c:v>
                </c:pt>
                <c:pt idx="214">
                  <c:v>12.79</c:v>
                </c:pt>
                <c:pt idx="215">
                  <c:v>12.89</c:v>
                </c:pt>
                <c:pt idx="216">
                  <c:v>13</c:v>
                </c:pt>
                <c:pt idx="217">
                  <c:v>13.08</c:v>
                </c:pt>
                <c:pt idx="218">
                  <c:v>13.18</c:v>
                </c:pt>
                <c:pt idx="219">
                  <c:v>13.27</c:v>
                </c:pt>
                <c:pt idx="220">
                  <c:v>13.36</c:v>
                </c:pt>
                <c:pt idx="221">
                  <c:v>13.48</c:v>
                </c:pt>
                <c:pt idx="222">
                  <c:v>13.57</c:v>
                </c:pt>
                <c:pt idx="223">
                  <c:v>13.64</c:v>
                </c:pt>
                <c:pt idx="224">
                  <c:v>13.76</c:v>
                </c:pt>
                <c:pt idx="225">
                  <c:v>13.84</c:v>
                </c:pt>
                <c:pt idx="226">
                  <c:v>13.95</c:v>
                </c:pt>
                <c:pt idx="227">
                  <c:v>14.04</c:v>
                </c:pt>
                <c:pt idx="228">
                  <c:v>14.14</c:v>
                </c:pt>
                <c:pt idx="229">
                  <c:v>14.22</c:v>
                </c:pt>
                <c:pt idx="230">
                  <c:v>14.33</c:v>
                </c:pt>
                <c:pt idx="231">
                  <c:v>14.41</c:v>
                </c:pt>
                <c:pt idx="232">
                  <c:v>14.51</c:v>
                </c:pt>
                <c:pt idx="233">
                  <c:v>14.59</c:v>
                </c:pt>
                <c:pt idx="234">
                  <c:v>14.71</c:v>
                </c:pt>
                <c:pt idx="235">
                  <c:v>14.8</c:v>
                </c:pt>
                <c:pt idx="236">
                  <c:v>14.89</c:v>
                </c:pt>
                <c:pt idx="237">
                  <c:v>15</c:v>
                </c:pt>
                <c:pt idx="238">
                  <c:v>15.08</c:v>
                </c:pt>
                <c:pt idx="239">
                  <c:v>15.18</c:v>
                </c:pt>
                <c:pt idx="240">
                  <c:v>15.28</c:v>
                </c:pt>
                <c:pt idx="241">
                  <c:v>15.38</c:v>
                </c:pt>
                <c:pt idx="242">
                  <c:v>15.49</c:v>
                </c:pt>
                <c:pt idx="243">
                  <c:v>15.58</c:v>
                </c:pt>
                <c:pt idx="244">
                  <c:v>15.67</c:v>
                </c:pt>
                <c:pt idx="245">
                  <c:v>15.76</c:v>
                </c:pt>
                <c:pt idx="246">
                  <c:v>15.87</c:v>
                </c:pt>
                <c:pt idx="247">
                  <c:v>15.96</c:v>
                </c:pt>
                <c:pt idx="248">
                  <c:v>16.07</c:v>
                </c:pt>
                <c:pt idx="249">
                  <c:v>16.18</c:v>
                </c:pt>
                <c:pt idx="250">
                  <c:v>16.260000000000002</c:v>
                </c:pt>
                <c:pt idx="251">
                  <c:v>16.350000000000001</c:v>
                </c:pt>
                <c:pt idx="252">
                  <c:v>16.47</c:v>
                </c:pt>
                <c:pt idx="253">
                  <c:v>16.559999999999999</c:v>
                </c:pt>
                <c:pt idx="254">
                  <c:v>16.649999999999999</c:v>
                </c:pt>
                <c:pt idx="255">
                  <c:v>16.77</c:v>
                </c:pt>
                <c:pt idx="256">
                  <c:v>16.86</c:v>
                </c:pt>
                <c:pt idx="257">
                  <c:v>16.95</c:v>
                </c:pt>
                <c:pt idx="258">
                  <c:v>17.05</c:v>
                </c:pt>
                <c:pt idx="259">
                  <c:v>17.149999999999999</c:v>
                </c:pt>
                <c:pt idx="260">
                  <c:v>17.25</c:v>
                </c:pt>
                <c:pt idx="261">
                  <c:v>17.350000000000001</c:v>
                </c:pt>
                <c:pt idx="262">
                  <c:v>17.46</c:v>
                </c:pt>
                <c:pt idx="263">
                  <c:v>17.57</c:v>
                </c:pt>
                <c:pt idx="264">
                  <c:v>17.649999999999999</c:v>
                </c:pt>
                <c:pt idx="265">
                  <c:v>17.75</c:v>
                </c:pt>
                <c:pt idx="266">
                  <c:v>17.850000000000001</c:v>
                </c:pt>
                <c:pt idx="267">
                  <c:v>17.95</c:v>
                </c:pt>
                <c:pt idx="268">
                  <c:v>18.05</c:v>
                </c:pt>
                <c:pt idx="269">
                  <c:v>18.149999999999999</c:v>
                </c:pt>
                <c:pt idx="270">
                  <c:v>18.27</c:v>
                </c:pt>
                <c:pt idx="271">
                  <c:v>18.36</c:v>
                </c:pt>
                <c:pt idx="272">
                  <c:v>18.47</c:v>
                </c:pt>
                <c:pt idx="273">
                  <c:v>18.55</c:v>
                </c:pt>
                <c:pt idx="274">
                  <c:v>18.670000000000002</c:v>
                </c:pt>
                <c:pt idx="275">
                  <c:v>18.78</c:v>
                </c:pt>
                <c:pt idx="276">
                  <c:v>18.87</c:v>
                </c:pt>
                <c:pt idx="277">
                  <c:v>18.97</c:v>
                </c:pt>
                <c:pt idx="278">
                  <c:v>19.079999999999998</c:v>
                </c:pt>
                <c:pt idx="279">
                  <c:v>19.18</c:v>
                </c:pt>
                <c:pt idx="280">
                  <c:v>19.29</c:v>
                </c:pt>
                <c:pt idx="281">
                  <c:v>19.399999999999999</c:v>
                </c:pt>
                <c:pt idx="282">
                  <c:v>19.5</c:v>
                </c:pt>
                <c:pt idx="283">
                  <c:v>19.600000000000001</c:v>
                </c:pt>
                <c:pt idx="284">
                  <c:v>19.7</c:v>
                </c:pt>
                <c:pt idx="285">
                  <c:v>19.79</c:v>
                </c:pt>
                <c:pt idx="286">
                  <c:v>19.899999999999999</c:v>
                </c:pt>
                <c:pt idx="287">
                  <c:v>20.010000000000002</c:v>
                </c:pt>
                <c:pt idx="288">
                  <c:v>20.11</c:v>
                </c:pt>
                <c:pt idx="289">
                  <c:v>20.22</c:v>
                </c:pt>
                <c:pt idx="290">
                  <c:v>20.309999999999999</c:v>
                </c:pt>
                <c:pt idx="291">
                  <c:v>20.420000000000002</c:v>
                </c:pt>
                <c:pt idx="292">
                  <c:v>20.53</c:v>
                </c:pt>
                <c:pt idx="293">
                  <c:v>20.64</c:v>
                </c:pt>
                <c:pt idx="294">
                  <c:v>20.73</c:v>
                </c:pt>
                <c:pt idx="295">
                  <c:v>20.85</c:v>
                </c:pt>
                <c:pt idx="296">
                  <c:v>20.95</c:v>
                </c:pt>
                <c:pt idx="297">
                  <c:v>21.04</c:v>
                </c:pt>
                <c:pt idx="298">
                  <c:v>21.16</c:v>
                </c:pt>
                <c:pt idx="299">
                  <c:v>21.27</c:v>
                </c:pt>
                <c:pt idx="300">
                  <c:v>21.38</c:v>
                </c:pt>
                <c:pt idx="301">
                  <c:v>21.49</c:v>
                </c:pt>
                <c:pt idx="302">
                  <c:v>21.61</c:v>
                </c:pt>
                <c:pt idx="303">
                  <c:v>21.73</c:v>
                </c:pt>
                <c:pt idx="304">
                  <c:v>21.84</c:v>
                </c:pt>
                <c:pt idx="305">
                  <c:v>21.97</c:v>
                </c:pt>
                <c:pt idx="306">
                  <c:v>22.08</c:v>
                </c:pt>
                <c:pt idx="307">
                  <c:v>22.19</c:v>
                </c:pt>
                <c:pt idx="308">
                  <c:v>22.31</c:v>
                </c:pt>
                <c:pt idx="309">
                  <c:v>22.44</c:v>
                </c:pt>
                <c:pt idx="310">
                  <c:v>22.56</c:v>
                </c:pt>
                <c:pt idx="311">
                  <c:v>22.69</c:v>
                </c:pt>
                <c:pt idx="312">
                  <c:v>22.79</c:v>
                </c:pt>
                <c:pt idx="313">
                  <c:v>22.92</c:v>
                </c:pt>
                <c:pt idx="314">
                  <c:v>23.02</c:v>
                </c:pt>
                <c:pt idx="315">
                  <c:v>23.15</c:v>
                </c:pt>
                <c:pt idx="316">
                  <c:v>23.25</c:v>
                </c:pt>
                <c:pt idx="317">
                  <c:v>23.34</c:v>
                </c:pt>
                <c:pt idx="318">
                  <c:v>23.44</c:v>
                </c:pt>
                <c:pt idx="319">
                  <c:v>23.55</c:v>
                </c:pt>
                <c:pt idx="320">
                  <c:v>23.65</c:v>
                </c:pt>
                <c:pt idx="321">
                  <c:v>23.75</c:v>
                </c:pt>
                <c:pt idx="322">
                  <c:v>23.88</c:v>
                </c:pt>
                <c:pt idx="323">
                  <c:v>23.98</c:v>
                </c:pt>
                <c:pt idx="324">
                  <c:v>24.08</c:v>
                </c:pt>
                <c:pt idx="325">
                  <c:v>24.19</c:v>
                </c:pt>
                <c:pt idx="326">
                  <c:v>24.29</c:v>
                </c:pt>
                <c:pt idx="327">
                  <c:v>24.39</c:v>
                </c:pt>
                <c:pt idx="328">
                  <c:v>24.5</c:v>
                </c:pt>
                <c:pt idx="329">
                  <c:v>24.59</c:v>
                </c:pt>
                <c:pt idx="330">
                  <c:v>24.7</c:v>
                </c:pt>
                <c:pt idx="331">
                  <c:v>24.8</c:v>
                </c:pt>
                <c:pt idx="332">
                  <c:v>24.91</c:v>
                </c:pt>
                <c:pt idx="333">
                  <c:v>25.01</c:v>
                </c:pt>
                <c:pt idx="334">
                  <c:v>25.12</c:v>
                </c:pt>
                <c:pt idx="335">
                  <c:v>25.22</c:v>
                </c:pt>
                <c:pt idx="336">
                  <c:v>25.32</c:v>
                </c:pt>
                <c:pt idx="337">
                  <c:v>25.4</c:v>
                </c:pt>
                <c:pt idx="338">
                  <c:v>25.51</c:v>
                </c:pt>
                <c:pt idx="339">
                  <c:v>25.6</c:v>
                </c:pt>
                <c:pt idx="340">
                  <c:v>25.72</c:v>
                </c:pt>
                <c:pt idx="341">
                  <c:v>25.83</c:v>
                </c:pt>
                <c:pt idx="342">
                  <c:v>25.95</c:v>
                </c:pt>
                <c:pt idx="343">
                  <c:v>26.06</c:v>
                </c:pt>
                <c:pt idx="344">
                  <c:v>26.18</c:v>
                </c:pt>
                <c:pt idx="345">
                  <c:v>26.27</c:v>
                </c:pt>
                <c:pt idx="346">
                  <c:v>26.39</c:v>
                </c:pt>
                <c:pt idx="347">
                  <c:v>26.52</c:v>
                </c:pt>
                <c:pt idx="348">
                  <c:v>26.62</c:v>
                </c:pt>
                <c:pt idx="349">
                  <c:v>26.75</c:v>
                </c:pt>
                <c:pt idx="350">
                  <c:v>26.86</c:v>
                </c:pt>
                <c:pt idx="351">
                  <c:v>26.97</c:v>
                </c:pt>
                <c:pt idx="352">
                  <c:v>27.08</c:v>
                </c:pt>
                <c:pt idx="353">
                  <c:v>27.2</c:v>
                </c:pt>
                <c:pt idx="354">
                  <c:v>27.33</c:v>
                </c:pt>
                <c:pt idx="355">
                  <c:v>27.47</c:v>
                </c:pt>
                <c:pt idx="356">
                  <c:v>27.6</c:v>
                </c:pt>
                <c:pt idx="357">
                  <c:v>27.78</c:v>
                </c:pt>
                <c:pt idx="358">
                  <c:v>27.93</c:v>
                </c:pt>
                <c:pt idx="359">
                  <c:v>28.05</c:v>
                </c:pt>
                <c:pt idx="360">
                  <c:v>28.19</c:v>
                </c:pt>
                <c:pt idx="361">
                  <c:v>28.32</c:v>
                </c:pt>
                <c:pt idx="362">
                  <c:v>28.44</c:v>
                </c:pt>
                <c:pt idx="363">
                  <c:v>28.57</c:v>
                </c:pt>
                <c:pt idx="364">
                  <c:v>28.69</c:v>
                </c:pt>
                <c:pt idx="365">
                  <c:v>28.81</c:v>
                </c:pt>
                <c:pt idx="366">
                  <c:v>28.94</c:v>
                </c:pt>
                <c:pt idx="367">
                  <c:v>29.07</c:v>
                </c:pt>
                <c:pt idx="368">
                  <c:v>29.26</c:v>
                </c:pt>
                <c:pt idx="369">
                  <c:v>29.42</c:v>
                </c:pt>
                <c:pt idx="370">
                  <c:v>29.58</c:v>
                </c:pt>
                <c:pt idx="371">
                  <c:v>29.75</c:v>
                </c:pt>
                <c:pt idx="372">
                  <c:v>29.75</c:v>
                </c:pt>
              </c:numCache>
            </c:numRef>
          </c:xVal>
          <c:yVal>
            <c:numRef>
              <c:f>'F-D - Exp-Num'!$E$2:$E$374</c:f>
              <c:numCache>
                <c:formatCode>General</c:formatCode>
                <c:ptCount val="373"/>
                <c:pt idx="0">
                  <c:v>-2.8559999999999999</c:v>
                </c:pt>
                <c:pt idx="1">
                  <c:v>0</c:v>
                </c:pt>
                <c:pt idx="2">
                  <c:v>-3.6719999999999997</c:v>
                </c:pt>
                <c:pt idx="3">
                  <c:v>0.40799999999999997</c:v>
                </c:pt>
                <c:pt idx="4">
                  <c:v>-0.40799999999999997</c:v>
                </c:pt>
                <c:pt idx="5">
                  <c:v>2.6519999999999997</c:v>
                </c:pt>
                <c:pt idx="6">
                  <c:v>2.448</c:v>
                </c:pt>
                <c:pt idx="7">
                  <c:v>2.2439999999999998</c:v>
                </c:pt>
                <c:pt idx="8">
                  <c:v>2.448</c:v>
                </c:pt>
                <c:pt idx="9">
                  <c:v>2.8559999999999999</c:v>
                </c:pt>
                <c:pt idx="10">
                  <c:v>3.0599999999999996</c:v>
                </c:pt>
                <c:pt idx="11">
                  <c:v>3.0599999999999996</c:v>
                </c:pt>
                <c:pt idx="12">
                  <c:v>2.8559999999999999</c:v>
                </c:pt>
                <c:pt idx="13">
                  <c:v>3.2639999999999998</c:v>
                </c:pt>
                <c:pt idx="14">
                  <c:v>3.0599999999999996</c:v>
                </c:pt>
                <c:pt idx="15">
                  <c:v>2.8559999999999999</c:v>
                </c:pt>
                <c:pt idx="16">
                  <c:v>3.0599999999999996</c:v>
                </c:pt>
                <c:pt idx="17">
                  <c:v>3.8759999999999999</c:v>
                </c:pt>
                <c:pt idx="18">
                  <c:v>3.6719999999999997</c:v>
                </c:pt>
                <c:pt idx="19">
                  <c:v>3.6719999999999997</c:v>
                </c:pt>
                <c:pt idx="20">
                  <c:v>2.8559999999999999</c:v>
                </c:pt>
                <c:pt idx="21">
                  <c:v>3.6719999999999997</c:v>
                </c:pt>
                <c:pt idx="22">
                  <c:v>4.6920000000000002</c:v>
                </c:pt>
                <c:pt idx="23">
                  <c:v>3.468</c:v>
                </c:pt>
                <c:pt idx="24">
                  <c:v>2.8559999999999999</c:v>
                </c:pt>
                <c:pt idx="25">
                  <c:v>4.6920000000000002</c:v>
                </c:pt>
                <c:pt idx="26">
                  <c:v>4.4879999999999995</c:v>
                </c:pt>
                <c:pt idx="27">
                  <c:v>3.2639999999999998</c:v>
                </c:pt>
                <c:pt idx="28">
                  <c:v>3.2639999999999998</c:v>
                </c:pt>
                <c:pt idx="29">
                  <c:v>2.8559999999999999</c:v>
                </c:pt>
                <c:pt idx="30">
                  <c:v>2.6519999999999997</c:v>
                </c:pt>
                <c:pt idx="31">
                  <c:v>2.8559999999999999</c:v>
                </c:pt>
                <c:pt idx="32">
                  <c:v>2.8559999999999999</c:v>
                </c:pt>
                <c:pt idx="33">
                  <c:v>2.8559999999999999</c:v>
                </c:pt>
                <c:pt idx="34">
                  <c:v>3.468</c:v>
                </c:pt>
                <c:pt idx="35">
                  <c:v>6.9359999999999999</c:v>
                </c:pt>
                <c:pt idx="36">
                  <c:v>6.3239999999999998</c:v>
                </c:pt>
                <c:pt idx="37">
                  <c:v>8.363999999999999</c:v>
                </c:pt>
                <c:pt idx="38">
                  <c:v>16.116</c:v>
                </c:pt>
                <c:pt idx="39">
                  <c:v>14.891999999999999</c:v>
                </c:pt>
                <c:pt idx="40">
                  <c:v>20.195999999999998</c:v>
                </c:pt>
                <c:pt idx="41">
                  <c:v>22.847999999999999</c:v>
                </c:pt>
                <c:pt idx="42">
                  <c:v>18.768000000000001</c:v>
                </c:pt>
                <c:pt idx="43">
                  <c:v>23.663999999999998</c:v>
                </c:pt>
                <c:pt idx="44">
                  <c:v>24.887999999999998</c:v>
                </c:pt>
                <c:pt idx="45">
                  <c:v>33.659999999999997</c:v>
                </c:pt>
                <c:pt idx="46">
                  <c:v>34.475999999999999</c:v>
                </c:pt>
                <c:pt idx="47">
                  <c:v>39.779999999999994</c:v>
                </c:pt>
                <c:pt idx="48">
                  <c:v>39.779999999999994</c:v>
                </c:pt>
                <c:pt idx="49">
                  <c:v>42.227999999999994</c:v>
                </c:pt>
                <c:pt idx="50">
                  <c:v>54.263999999999996</c:v>
                </c:pt>
                <c:pt idx="51">
                  <c:v>56.507999999999996</c:v>
                </c:pt>
                <c:pt idx="52">
                  <c:v>54.875999999999998</c:v>
                </c:pt>
                <c:pt idx="53">
                  <c:v>60.383999999999993</c:v>
                </c:pt>
                <c:pt idx="54">
                  <c:v>55.896000000000001</c:v>
                </c:pt>
                <c:pt idx="55">
                  <c:v>53.243999999999993</c:v>
                </c:pt>
                <c:pt idx="56">
                  <c:v>52.019999999999996</c:v>
                </c:pt>
                <c:pt idx="57">
                  <c:v>42.227999999999994</c:v>
                </c:pt>
                <c:pt idx="58">
                  <c:v>34.884</c:v>
                </c:pt>
                <c:pt idx="59">
                  <c:v>29.58</c:v>
                </c:pt>
                <c:pt idx="60">
                  <c:v>25.907999999999998</c:v>
                </c:pt>
                <c:pt idx="61">
                  <c:v>25.295999999999999</c:v>
                </c:pt>
                <c:pt idx="62">
                  <c:v>23.867999999999999</c:v>
                </c:pt>
                <c:pt idx="63">
                  <c:v>20.808</c:v>
                </c:pt>
                <c:pt idx="64">
                  <c:v>17.951999999999998</c:v>
                </c:pt>
                <c:pt idx="65">
                  <c:v>14.483999999999998</c:v>
                </c:pt>
                <c:pt idx="66">
                  <c:v>11.627999999999998</c:v>
                </c:pt>
                <c:pt idx="67">
                  <c:v>8.7719999999999985</c:v>
                </c:pt>
                <c:pt idx="68">
                  <c:v>6.7320000000000002</c:v>
                </c:pt>
                <c:pt idx="69">
                  <c:v>5.3039999999999994</c:v>
                </c:pt>
                <c:pt idx="70">
                  <c:v>4.8959999999999999</c:v>
                </c:pt>
                <c:pt idx="71">
                  <c:v>4.8959999999999999</c:v>
                </c:pt>
                <c:pt idx="72">
                  <c:v>9.5879999999999992</c:v>
                </c:pt>
                <c:pt idx="73">
                  <c:v>14.075999999999999</c:v>
                </c:pt>
                <c:pt idx="74">
                  <c:v>17.747999999999998</c:v>
                </c:pt>
                <c:pt idx="75">
                  <c:v>19.787999999999997</c:v>
                </c:pt>
                <c:pt idx="76">
                  <c:v>22.847999999999999</c:v>
                </c:pt>
                <c:pt idx="77">
                  <c:v>25.091999999999999</c:v>
                </c:pt>
                <c:pt idx="78">
                  <c:v>27.335999999999999</c:v>
                </c:pt>
                <c:pt idx="79">
                  <c:v>34.68</c:v>
                </c:pt>
                <c:pt idx="80">
                  <c:v>34.067999999999998</c:v>
                </c:pt>
                <c:pt idx="81">
                  <c:v>38.351999999999997</c:v>
                </c:pt>
                <c:pt idx="82">
                  <c:v>46.308</c:v>
                </c:pt>
                <c:pt idx="83">
                  <c:v>46.511999999999993</c:v>
                </c:pt>
                <c:pt idx="84">
                  <c:v>49.572000000000003</c:v>
                </c:pt>
                <c:pt idx="85">
                  <c:v>64.055999999999997</c:v>
                </c:pt>
                <c:pt idx="86">
                  <c:v>68.135999999999996</c:v>
                </c:pt>
                <c:pt idx="87">
                  <c:v>75.072000000000003</c:v>
                </c:pt>
                <c:pt idx="88">
                  <c:v>84.455999999999989</c:v>
                </c:pt>
                <c:pt idx="89">
                  <c:v>82.823999999999984</c:v>
                </c:pt>
                <c:pt idx="90">
                  <c:v>89.555999999999983</c:v>
                </c:pt>
                <c:pt idx="91">
                  <c:v>95.471999999999994</c:v>
                </c:pt>
                <c:pt idx="92">
                  <c:v>104.03999999999999</c:v>
                </c:pt>
                <c:pt idx="93">
                  <c:v>100.776</c:v>
                </c:pt>
                <c:pt idx="94">
                  <c:v>105.67199999999998</c:v>
                </c:pt>
                <c:pt idx="95">
                  <c:v>111.996</c:v>
                </c:pt>
                <c:pt idx="96">
                  <c:v>117.50399999999999</c:v>
                </c:pt>
                <c:pt idx="97">
                  <c:v>114.03599999999999</c:v>
                </c:pt>
                <c:pt idx="98">
                  <c:v>119.95199999999998</c:v>
                </c:pt>
                <c:pt idx="99">
                  <c:v>125.46</c:v>
                </c:pt>
                <c:pt idx="100">
                  <c:v>129.744</c:v>
                </c:pt>
                <c:pt idx="101">
                  <c:v>126.276</c:v>
                </c:pt>
                <c:pt idx="102">
                  <c:v>135.66</c:v>
                </c:pt>
                <c:pt idx="103">
                  <c:v>134.43599999999998</c:v>
                </c:pt>
                <c:pt idx="104">
                  <c:v>140.55599999999998</c:v>
                </c:pt>
                <c:pt idx="105">
                  <c:v>144.636</c:v>
                </c:pt>
                <c:pt idx="106">
                  <c:v>146.67599999999999</c:v>
                </c:pt>
                <c:pt idx="107">
                  <c:v>149.93999999999997</c:v>
                </c:pt>
                <c:pt idx="108">
                  <c:v>150.55199999999999</c:v>
                </c:pt>
                <c:pt idx="109">
                  <c:v>150.96</c:v>
                </c:pt>
                <c:pt idx="110">
                  <c:v>152.38799999999998</c:v>
                </c:pt>
                <c:pt idx="111">
                  <c:v>159.52799999999999</c:v>
                </c:pt>
                <c:pt idx="112">
                  <c:v>159.11999999999998</c:v>
                </c:pt>
                <c:pt idx="113">
                  <c:v>157.48799999999997</c:v>
                </c:pt>
                <c:pt idx="114">
                  <c:v>165.64799999999997</c:v>
                </c:pt>
                <c:pt idx="115">
                  <c:v>167.07599999999996</c:v>
                </c:pt>
                <c:pt idx="116">
                  <c:v>169.72799999999998</c:v>
                </c:pt>
                <c:pt idx="117">
                  <c:v>168.91199999999998</c:v>
                </c:pt>
                <c:pt idx="118">
                  <c:v>170.952</c:v>
                </c:pt>
                <c:pt idx="119">
                  <c:v>168.91199999999998</c:v>
                </c:pt>
                <c:pt idx="120">
                  <c:v>175.23599999999999</c:v>
                </c:pt>
                <c:pt idx="121">
                  <c:v>171.15600000000001</c:v>
                </c:pt>
                <c:pt idx="122">
                  <c:v>175.64399999999998</c:v>
                </c:pt>
                <c:pt idx="123">
                  <c:v>178.29599999999999</c:v>
                </c:pt>
                <c:pt idx="124">
                  <c:v>174.42000000000002</c:v>
                </c:pt>
                <c:pt idx="125">
                  <c:v>176.05199999999999</c:v>
                </c:pt>
                <c:pt idx="126">
                  <c:v>182.78399999999999</c:v>
                </c:pt>
                <c:pt idx="127">
                  <c:v>178.90799999999999</c:v>
                </c:pt>
                <c:pt idx="128">
                  <c:v>178.29599999999999</c:v>
                </c:pt>
                <c:pt idx="129">
                  <c:v>179.72399999999999</c:v>
                </c:pt>
                <c:pt idx="130">
                  <c:v>185.02799999999999</c:v>
                </c:pt>
                <c:pt idx="131">
                  <c:v>186.86399999999998</c:v>
                </c:pt>
                <c:pt idx="132">
                  <c:v>185.43599999999998</c:v>
                </c:pt>
                <c:pt idx="133">
                  <c:v>183.80399999999997</c:v>
                </c:pt>
                <c:pt idx="134">
                  <c:v>186.45599999999999</c:v>
                </c:pt>
                <c:pt idx="135">
                  <c:v>188.49599999999998</c:v>
                </c:pt>
                <c:pt idx="136">
                  <c:v>186.86399999999998</c:v>
                </c:pt>
                <c:pt idx="137">
                  <c:v>187.27199999999999</c:v>
                </c:pt>
                <c:pt idx="138">
                  <c:v>187.47599999999997</c:v>
                </c:pt>
                <c:pt idx="139">
                  <c:v>193.392</c:v>
                </c:pt>
                <c:pt idx="140">
                  <c:v>191.964</c:v>
                </c:pt>
                <c:pt idx="141">
                  <c:v>189.92400000000001</c:v>
                </c:pt>
                <c:pt idx="142">
                  <c:v>190.33199999999999</c:v>
                </c:pt>
                <c:pt idx="143">
                  <c:v>196.65600000000001</c:v>
                </c:pt>
                <c:pt idx="144">
                  <c:v>192.16799999999998</c:v>
                </c:pt>
                <c:pt idx="145">
                  <c:v>193.596</c:v>
                </c:pt>
                <c:pt idx="146">
                  <c:v>198.89999999999998</c:v>
                </c:pt>
                <c:pt idx="147">
                  <c:v>195.024</c:v>
                </c:pt>
                <c:pt idx="148">
                  <c:v>200.124</c:v>
                </c:pt>
                <c:pt idx="149">
                  <c:v>201.55199999999999</c:v>
                </c:pt>
                <c:pt idx="150">
                  <c:v>197.87999999999997</c:v>
                </c:pt>
                <c:pt idx="151">
                  <c:v>202.16399999999999</c:v>
                </c:pt>
                <c:pt idx="152">
                  <c:v>198.084</c:v>
                </c:pt>
                <c:pt idx="153">
                  <c:v>199.71599999999998</c:v>
                </c:pt>
                <c:pt idx="154">
                  <c:v>199.71599999999998</c:v>
                </c:pt>
                <c:pt idx="155">
                  <c:v>201.95999999999998</c:v>
                </c:pt>
                <c:pt idx="156">
                  <c:v>201.55199999999999</c:v>
                </c:pt>
                <c:pt idx="157">
                  <c:v>207.87599999999998</c:v>
                </c:pt>
                <c:pt idx="158">
                  <c:v>203.79599999999999</c:v>
                </c:pt>
                <c:pt idx="159">
                  <c:v>208.69200000000001</c:v>
                </c:pt>
                <c:pt idx="160">
                  <c:v>205.428</c:v>
                </c:pt>
                <c:pt idx="161">
                  <c:v>210.12</c:v>
                </c:pt>
                <c:pt idx="162">
                  <c:v>208.69200000000001</c:v>
                </c:pt>
                <c:pt idx="163">
                  <c:v>210.32399999999998</c:v>
                </c:pt>
                <c:pt idx="164">
                  <c:v>208.28399999999999</c:v>
                </c:pt>
                <c:pt idx="165">
                  <c:v>213.38400000000001</c:v>
                </c:pt>
                <c:pt idx="166">
                  <c:v>209.71199999999996</c:v>
                </c:pt>
                <c:pt idx="167">
                  <c:v>214.81199999999998</c:v>
                </c:pt>
                <c:pt idx="168">
                  <c:v>212.97599999999997</c:v>
                </c:pt>
                <c:pt idx="169">
                  <c:v>211.95599999999999</c:v>
                </c:pt>
                <c:pt idx="170">
                  <c:v>217.05599999999998</c:v>
                </c:pt>
                <c:pt idx="171">
                  <c:v>214.60799999999998</c:v>
                </c:pt>
                <c:pt idx="172">
                  <c:v>214.60799999999998</c:v>
                </c:pt>
                <c:pt idx="173">
                  <c:v>218.07599999999996</c:v>
                </c:pt>
                <c:pt idx="174">
                  <c:v>215.62799999999999</c:v>
                </c:pt>
                <c:pt idx="175">
                  <c:v>221.136</c:v>
                </c:pt>
                <c:pt idx="176">
                  <c:v>221.74799999999996</c:v>
                </c:pt>
                <c:pt idx="177">
                  <c:v>217.66799999999998</c:v>
                </c:pt>
                <c:pt idx="178">
                  <c:v>219.29999999999998</c:v>
                </c:pt>
                <c:pt idx="179">
                  <c:v>219.29999999999998</c:v>
                </c:pt>
                <c:pt idx="180">
                  <c:v>223.99199999999999</c:v>
                </c:pt>
                <c:pt idx="181">
                  <c:v>222.97199999999998</c:v>
                </c:pt>
                <c:pt idx="182">
                  <c:v>220.32</c:v>
                </c:pt>
                <c:pt idx="183">
                  <c:v>222.97199999999998</c:v>
                </c:pt>
                <c:pt idx="184">
                  <c:v>225.624</c:v>
                </c:pt>
                <c:pt idx="185">
                  <c:v>226.84799999999996</c:v>
                </c:pt>
                <c:pt idx="186">
                  <c:v>223.78800000000001</c:v>
                </c:pt>
                <c:pt idx="187">
                  <c:v>223.584</c:v>
                </c:pt>
                <c:pt idx="188">
                  <c:v>226.43999999999997</c:v>
                </c:pt>
                <c:pt idx="189">
                  <c:v>226.43999999999997</c:v>
                </c:pt>
                <c:pt idx="190">
                  <c:v>225.828</c:v>
                </c:pt>
                <c:pt idx="191">
                  <c:v>231.33599999999998</c:v>
                </c:pt>
                <c:pt idx="192">
                  <c:v>228.07199999999997</c:v>
                </c:pt>
                <c:pt idx="193">
                  <c:v>231.33599999999998</c:v>
                </c:pt>
                <c:pt idx="194">
                  <c:v>234.19199999999998</c:v>
                </c:pt>
                <c:pt idx="195">
                  <c:v>232.35599999999999</c:v>
                </c:pt>
                <c:pt idx="196">
                  <c:v>230.928</c:v>
                </c:pt>
                <c:pt idx="197">
                  <c:v>234.19199999999998</c:v>
                </c:pt>
                <c:pt idx="198">
                  <c:v>234.80399999999997</c:v>
                </c:pt>
                <c:pt idx="199">
                  <c:v>235.41599999999997</c:v>
                </c:pt>
                <c:pt idx="200">
                  <c:v>237.45599999999999</c:v>
                </c:pt>
                <c:pt idx="201">
                  <c:v>236.43599999999998</c:v>
                </c:pt>
                <c:pt idx="202">
                  <c:v>231.94799999999998</c:v>
                </c:pt>
                <c:pt idx="203">
                  <c:v>233.988</c:v>
                </c:pt>
                <c:pt idx="204">
                  <c:v>233.988</c:v>
                </c:pt>
                <c:pt idx="205">
                  <c:v>236.23199999999997</c:v>
                </c:pt>
                <c:pt idx="206">
                  <c:v>237.04799999999997</c:v>
                </c:pt>
                <c:pt idx="207">
                  <c:v>236.02799999999999</c:v>
                </c:pt>
                <c:pt idx="208">
                  <c:v>236.84399999999997</c:v>
                </c:pt>
                <c:pt idx="209">
                  <c:v>238.88400000000001</c:v>
                </c:pt>
                <c:pt idx="210">
                  <c:v>237.86399999999998</c:v>
                </c:pt>
                <c:pt idx="211">
                  <c:v>242.964</c:v>
                </c:pt>
                <c:pt idx="212">
                  <c:v>241.94399999999996</c:v>
                </c:pt>
                <c:pt idx="213">
                  <c:v>244.59599999999998</c:v>
                </c:pt>
                <c:pt idx="214">
                  <c:v>239.292</c:v>
                </c:pt>
                <c:pt idx="215">
                  <c:v>241.33199999999999</c:v>
                </c:pt>
                <c:pt idx="216">
                  <c:v>243.16799999999998</c:v>
                </c:pt>
                <c:pt idx="217">
                  <c:v>245.00399999999999</c:v>
                </c:pt>
                <c:pt idx="218">
                  <c:v>243.16799999999998</c:v>
                </c:pt>
                <c:pt idx="219">
                  <c:v>242.76</c:v>
                </c:pt>
                <c:pt idx="220">
                  <c:v>245.41199999999998</c:v>
                </c:pt>
                <c:pt idx="221">
                  <c:v>248.06399999999999</c:v>
                </c:pt>
                <c:pt idx="222">
                  <c:v>248.67599999999996</c:v>
                </c:pt>
                <c:pt idx="223">
                  <c:v>246.43199999999999</c:v>
                </c:pt>
                <c:pt idx="224">
                  <c:v>250.10399999999998</c:v>
                </c:pt>
                <c:pt idx="225">
                  <c:v>248.87999999999997</c:v>
                </c:pt>
                <c:pt idx="226">
                  <c:v>251.53199999999998</c:v>
                </c:pt>
                <c:pt idx="227">
                  <c:v>248.26799999999997</c:v>
                </c:pt>
                <c:pt idx="228">
                  <c:v>249.084</c:v>
                </c:pt>
                <c:pt idx="229">
                  <c:v>250.71599999999995</c:v>
                </c:pt>
                <c:pt idx="230">
                  <c:v>252.95999999999998</c:v>
                </c:pt>
                <c:pt idx="231">
                  <c:v>249.084</c:v>
                </c:pt>
                <c:pt idx="232">
                  <c:v>250.92</c:v>
                </c:pt>
                <c:pt idx="233">
                  <c:v>251.124</c:v>
                </c:pt>
                <c:pt idx="234">
                  <c:v>254.38800000000001</c:v>
                </c:pt>
                <c:pt idx="235">
                  <c:v>254.38800000000001</c:v>
                </c:pt>
                <c:pt idx="236">
                  <c:v>250.71599999999995</c:v>
                </c:pt>
                <c:pt idx="237">
                  <c:v>255.81599999999997</c:v>
                </c:pt>
                <c:pt idx="238">
                  <c:v>255.20399999999998</c:v>
                </c:pt>
                <c:pt idx="239">
                  <c:v>253.77599999999998</c:v>
                </c:pt>
                <c:pt idx="240">
                  <c:v>257.85599999999999</c:v>
                </c:pt>
                <c:pt idx="241">
                  <c:v>255.40799999999999</c:v>
                </c:pt>
                <c:pt idx="242">
                  <c:v>256.22399999999999</c:v>
                </c:pt>
                <c:pt idx="243">
                  <c:v>259.28399999999999</c:v>
                </c:pt>
                <c:pt idx="244">
                  <c:v>259.488</c:v>
                </c:pt>
                <c:pt idx="245">
                  <c:v>256.22399999999999</c:v>
                </c:pt>
                <c:pt idx="246">
                  <c:v>261.12</c:v>
                </c:pt>
                <c:pt idx="247">
                  <c:v>261.12</c:v>
                </c:pt>
                <c:pt idx="248">
                  <c:v>261.52799999999996</c:v>
                </c:pt>
                <c:pt idx="249">
                  <c:v>260.50799999999998</c:v>
                </c:pt>
                <c:pt idx="250">
                  <c:v>263.15999999999997</c:v>
                </c:pt>
                <c:pt idx="251">
                  <c:v>261.52799999999996</c:v>
                </c:pt>
                <c:pt idx="252">
                  <c:v>265.2</c:v>
                </c:pt>
                <c:pt idx="253">
                  <c:v>264.38400000000001</c:v>
                </c:pt>
                <c:pt idx="254">
                  <c:v>261.73199999999997</c:v>
                </c:pt>
                <c:pt idx="255">
                  <c:v>266.21999999999997</c:v>
                </c:pt>
                <c:pt idx="256">
                  <c:v>263.56799999999998</c:v>
                </c:pt>
                <c:pt idx="257">
                  <c:v>261.12</c:v>
                </c:pt>
                <c:pt idx="258">
                  <c:v>262.95600000000002</c:v>
                </c:pt>
                <c:pt idx="259">
                  <c:v>265.404</c:v>
                </c:pt>
                <c:pt idx="260">
                  <c:v>264.58800000000002</c:v>
                </c:pt>
                <c:pt idx="261">
                  <c:v>261.93599999999998</c:v>
                </c:pt>
                <c:pt idx="262">
                  <c:v>267.44399999999996</c:v>
                </c:pt>
                <c:pt idx="263">
                  <c:v>269.07599999999996</c:v>
                </c:pt>
                <c:pt idx="264">
                  <c:v>265.404</c:v>
                </c:pt>
                <c:pt idx="265">
                  <c:v>266.42399999999998</c:v>
                </c:pt>
                <c:pt idx="266">
                  <c:v>266.21999999999997</c:v>
                </c:pt>
                <c:pt idx="267">
                  <c:v>268.05599999999998</c:v>
                </c:pt>
                <c:pt idx="268">
                  <c:v>267.85199999999998</c:v>
                </c:pt>
                <c:pt idx="269">
                  <c:v>264.99599999999998</c:v>
                </c:pt>
                <c:pt idx="270">
                  <c:v>270.50399999999996</c:v>
                </c:pt>
                <c:pt idx="271">
                  <c:v>267.44399999999996</c:v>
                </c:pt>
                <c:pt idx="272">
                  <c:v>271.11599999999999</c:v>
                </c:pt>
                <c:pt idx="273">
                  <c:v>267.44399999999996</c:v>
                </c:pt>
                <c:pt idx="274">
                  <c:v>268.87199999999996</c:v>
                </c:pt>
                <c:pt idx="275">
                  <c:v>269.48399999999998</c:v>
                </c:pt>
                <c:pt idx="276">
                  <c:v>271.93199999999996</c:v>
                </c:pt>
                <c:pt idx="277">
                  <c:v>267.85199999999998</c:v>
                </c:pt>
                <c:pt idx="278">
                  <c:v>268.87199999999996</c:v>
                </c:pt>
                <c:pt idx="279">
                  <c:v>271.32</c:v>
                </c:pt>
                <c:pt idx="280">
                  <c:v>272.13599999999997</c:v>
                </c:pt>
                <c:pt idx="281">
                  <c:v>272.33999999999997</c:v>
                </c:pt>
                <c:pt idx="282">
                  <c:v>272.33999999999997</c:v>
                </c:pt>
                <c:pt idx="283">
                  <c:v>271.32</c:v>
                </c:pt>
                <c:pt idx="284">
                  <c:v>273.56399999999996</c:v>
                </c:pt>
                <c:pt idx="285">
                  <c:v>271.11599999999999</c:v>
                </c:pt>
                <c:pt idx="286">
                  <c:v>269.27999999999997</c:v>
                </c:pt>
                <c:pt idx="287">
                  <c:v>274.584</c:v>
                </c:pt>
                <c:pt idx="288">
                  <c:v>271.11599999999999</c:v>
                </c:pt>
                <c:pt idx="289">
                  <c:v>273.97199999999998</c:v>
                </c:pt>
                <c:pt idx="290">
                  <c:v>269.892</c:v>
                </c:pt>
                <c:pt idx="291">
                  <c:v>274.78800000000001</c:v>
                </c:pt>
                <c:pt idx="292">
                  <c:v>272.13599999999997</c:v>
                </c:pt>
                <c:pt idx="293">
                  <c:v>271.11599999999999</c:v>
                </c:pt>
                <c:pt idx="294">
                  <c:v>272.13599999999997</c:v>
                </c:pt>
                <c:pt idx="295">
                  <c:v>273.56399999999996</c:v>
                </c:pt>
                <c:pt idx="296">
                  <c:v>274.99199999999996</c:v>
                </c:pt>
                <c:pt idx="297">
                  <c:v>272.952</c:v>
                </c:pt>
                <c:pt idx="298">
                  <c:v>273.15600000000001</c:v>
                </c:pt>
                <c:pt idx="299">
                  <c:v>274.99199999999996</c:v>
                </c:pt>
                <c:pt idx="300">
                  <c:v>273.97199999999998</c:v>
                </c:pt>
                <c:pt idx="301">
                  <c:v>272.74799999999999</c:v>
                </c:pt>
                <c:pt idx="302">
                  <c:v>274.17599999999999</c:v>
                </c:pt>
                <c:pt idx="303">
                  <c:v>272.952</c:v>
                </c:pt>
                <c:pt idx="304">
                  <c:v>268.66800000000001</c:v>
                </c:pt>
                <c:pt idx="305">
                  <c:v>272.13599999999997</c:v>
                </c:pt>
                <c:pt idx="306">
                  <c:v>269.892</c:v>
                </c:pt>
                <c:pt idx="307">
                  <c:v>270.91199999999998</c:v>
                </c:pt>
                <c:pt idx="308">
                  <c:v>268.26</c:v>
                </c:pt>
                <c:pt idx="309">
                  <c:v>271.32</c:v>
                </c:pt>
                <c:pt idx="310">
                  <c:v>267.85199999999998</c:v>
                </c:pt>
                <c:pt idx="311">
                  <c:v>269.27999999999997</c:v>
                </c:pt>
                <c:pt idx="312">
                  <c:v>267.44399999999996</c:v>
                </c:pt>
                <c:pt idx="313">
                  <c:v>269.07599999999996</c:v>
                </c:pt>
                <c:pt idx="314">
                  <c:v>267.44399999999996</c:v>
                </c:pt>
                <c:pt idx="315">
                  <c:v>270.50399999999996</c:v>
                </c:pt>
                <c:pt idx="316">
                  <c:v>268.05599999999998</c:v>
                </c:pt>
                <c:pt idx="317">
                  <c:v>271.93199999999996</c:v>
                </c:pt>
                <c:pt idx="318">
                  <c:v>269.68799999999999</c:v>
                </c:pt>
                <c:pt idx="319">
                  <c:v>271.524</c:v>
                </c:pt>
                <c:pt idx="320">
                  <c:v>271.72800000000001</c:v>
                </c:pt>
                <c:pt idx="321">
                  <c:v>270.096</c:v>
                </c:pt>
                <c:pt idx="322">
                  <c:v>273.76799999999997</c:v>
                </c:pt>
                <c:pt idx="323">
                  <c:v>272.952</c:v>
                </c:pt>
                <c:pt idx="324">
                  <c:v>272.952</c:v>
                </c:pt>
                <c:pt idx="325">
                  <c:v>274.584</c:v>
                </c:pt>
                <c:pt idx="326">
                  <c:v>273.36</c:v>
                </c:pt>
                <c:pt idx="327">
                  <c:v>274.584</c:v>
                </c:pt>
                <c:pt idx="328">
                  <c:v>274.99199999999996</c:v>
                </c:pt>
                <c:pt idx="329">
                  <c:v>276.21599999999995</c:v>
                </c:pt>
                <c:pt idx="330">
                  <c:v>278.05200000000002</c:v>
                </c:pt>
                <c:pt idx="331">
                  <c:v>277.23599999999999</c:v>
                </c:pt>
                <c:pt idx="332">
                  <c:v>279.27599999999995</c:v>
                </c:pt>
                <c:pt idx="333">
                  <c:v>280.29599999999999</c:v>
                </c:pt>
                <c:pt idx="334">
                  <c:v>276.62399999999997</c:v>
                </c:pt>
                <c:pt idx="335">
                  <c:v>277.44</c:v>
                </c:pt>
                <c:pt idx="336">
                  <c:v>281.72399999999999</c:v>
                </c:pt>
                <c:pt idx="337">
                  <c:v>280.29599999999999</c:v>
                </c:pt>
                <c:pt idx="338">
                  <c:v>282.74399999999997</c:v>
                </c:pt>
                <c:pt idx="339">
                  <c:v>279.27599999999995</c:v>
                </c:pt>
                <c:pt idx="340">
                  <c:v>283.56</c:v>
                </c:pt>
                <c:pt idx="341">
                  <c:v>282.53999999999996</c:v>
                </c:pt>
                <c:pt idx="342">
                  <c:v>281.31599999999997</c:v>
                </c:pt>
                <c:pt idx="343">
                  <c:v>282.53999999999996</c:v>
                </c:pt>
                <c:pt idx="344">
                  <c:v>284.37599999999998</c:v>
                </c:pt>
                <c:pt idx="345">
                  <c:v>279.88799999999998</c:v>
                </c:pt>
                <c:pt idx="346">
                  <c:v>281.52</c:v>
                </c:pt>
                <c:pt idx="347">
                  <c:v>284.17199999999997</c:v>
                </c:pt>
                <c:pt idx="348">
                  <c:v>283.15199999999999</c:v>
                </c:pt>
                <c:pt idx="349">
                  <c:v>284.17199999999997</c:v>
                </c:pt>
                <c:pt idx="350">
                  <c:v>284.58</c:v>
                </c:pt>
                <c:pt idx="351">
                  <c:v>280.90799999999996</c:v>
                </c:pt>
                <c:pt idx="352">
                  <c:v>281.52</c:v>
                </c:pt>
                <c:pt idx="353">
                  <c:v>281.928</c:v>
                </c:pt>
                <c:pt idx="354">
                  <c:v>282.53999999999996</c:v>
                </c:pt>
                <c:pt idx="355">
                  <c:v>279.88799999999998</c:v>
                </c:pt>
                <c:pt idx="356">
                  <c:v>278.05200000000002</c:v>
                </c:pt>
                <c:pt idx="357">
                  <c:v>278.66399999999999</c:v>
                </c:pt>
                <c:pt idx="358">
                  <c:v>277.84799999999996</c:v>
                </c:pt>
                <c:pt idx="359">
                  <c:v>274.37999999999994</c:v>
                </c:pt>
                <c:pt idx="360">
                  <c:v>274.99199999999996</c:v>
                </c:pt>
                <c:pt idx="361">
                  <c:v>273.36</c:v>
                </c:pt>
                <c:pt idx="362">
                  <c:v>273.97199999999998</c:v>
                </c:pt>
                <c:pt idx="363">
                  <c:v>276.42</c:v>
                </c:pt>
                <c:pt idx="364">
                  <c:v>274.37999999999994</c:v>
                </c:pt>
                <c:pt idx="365">
                  <c:v>275.60399999999998</c:v>
                </c:pt>
                <c:pt idx="366">
                  <c:v>274.78800000000001</c:v>
                </c:pt>
                <c:pt idx="367">
                  <c:v>272.13599999999997</c:v>
                </c:pt>
                <c:pt idx="368">
                  <c:v>265.404</c:v>
                </c:pt>
                <c:pt idx="369">
                  <c:v>260.91599999999994</c:v>
                </c:pt>
                <c:pt idx="370">
                  <c:v>257.65199999999999</c:v>
                </c:pt>
                <c:pt idx="371">
                  <c:v>251.32799999999997</c:v>
                </c:pt>
                <c:pt idx="372">
                  <c:v>0</c:v>
                </c:pt>
              </c:numCache>
            </c:numRef>
          </c:yVal>
          <c:smooth val="0"/>
        </c:ser>
        <c:ser>
          <c:idx val="2"/>
          <c:order val="2"/>
          <c:tx>
            <c:v>T-10-500 - Exp</c:v>
          </c:tx>
          <c:spPr>
            <a:ln w="38100">
              <a:solidFill>
                <a:srgbClr val="002060"/>
              </a:solidFill>
              <a:prstDash val="solid"/>
            </a:ln>
          </c:spPr>
          <c:marker>
            <c:symbol val="none"/>
          </c:marker>
          <c:xVal>
            <c:numRef>
              <c:f>'F-D - Exp-Num'!$S$2:$S$145</c:f>
              <c:numCache>
                <c:formatCode>General</c:formatCode>
                <c:ptCount val="144"/>
                <c:pt idx="0">
                  <c:v>0</c:v>
                </c:pt>
                <c:pt idx="1">
                  <c:v>0.04</c:v>
                </c:pt>
                <c:pt idx="2">
                  <c:v>0.1</c:v>
                </c:pt>
                <c:pt idx="3">
                  <c:v>0.13999999999999999</c:v>
                </c:pt>
                <c:pt idx="4">
                  <c:v>0.19999999999999998</c:v>
                </c:pt>
                <c:pt idx="5">
                  <c:v>0.26</c:v>
                </c:pt>
                <c:pt idx="6">
                  <c:v>0.30000000000000004</c:v>
                </c:pt>
                <c:pt idx="7">
                  <c:v>0.38</c:v>
                </c:pt>
                <c:pt idx="8">
                  <c:v>0.46</c:v>
                </c:pt>
                <c:pt idx="9">
                  <c:v>0.5</c:v>
                </c:pt>
                <c:pt idx="10">
                  <c:v>0.52</c:v>
                </c:pt>
                <c:pt idx="11">
                  <c:v>0.53999999999999992</c:v>
                </c:pt>
                <c:pt idx="12">
                  <c:v>0.55999999999999994</c:v>
                </c:pt>
                <c:pt idx="13">
                  <c:v>0.56000000000000005</c:v>
                </c:pt>
                <c:pt idx="14">
                  <c:v>0.62000000000000011</c:v>
                </c:pt>
                <c:pt idx="15">
                  <c:v>0.66000000000000014</c:v>
                </c:pt>
                <c:pt idx="16">
                  <c:v>0.68000000000000016</c:v>
                </c:pt>
                <c:pt idx="17">
                  <c:v>0.70000000000000018</c:v>
                </c:pt>
                <c:pt idx="18">
                  <c:v>0.7200000000000002</c:v>
                </c:pt>
                <c:pt idx="19">
                  <c:v>0.74000000000000021</c:v>
                </c:pt>
                <c:pt idx="20">
                  <c:v>0.75999999999999979</c:v>
                </c:pt>
                <c:pt idx="21">
                  <c:v>0.79999999999999982</c:v>
                </c:pt>
                <c:pt idx="22">
                  <c:v>0.81999999999999984</c:v>
                </c:pt>
                <c:pt idx="23">
                  <c:v>0.85999999999999988</c:v>
                </c:pt>
                <c:pt idx="24">
                  <c:v>0.87999999999999989</c:v>
                </c:pt>
                <c:pt idx="25">
                  <c:v>0.89999999999999991</c:v>
                </c:pt>
                <c:pt idx="26">
                  <c:v>0.94</c:v>
                </c:pt>
                <c:pt idx="27">
                  <c:v>0.98</c:v>
                </c:pt>
                <c:pt idx="28">
                  <c:v>1.04</c:v>
                </c:pt>
                <c:pt idx="29">
                  <c:v>1.1000000000000001</c:v>
                </c:pt>
                <c:pt idx="30">
                  <c:v>1.1600000000000001</c:v>
                </c:pt>
                <c:pt idx="31">
                  <c:v>1.2000000000000002</c:v>
                </c:pt>
                <c:pt idx="32">
                  <c:v>1.2599999999999998</c:v>
                </c:pt>
                <c:pt idx="33">
                  <c:v>1.3199999999999998</c:v>
                </c:pt>
                <c:pt idx="34">
                  <c:v>1.4</c:v>
                </c:pt>
                <c:pt idx="35">
                  <c:v>1.46</c:v>
                </c:pt>
                <c:pt idx="36">
                  <c:v>1.52</c:v>
                </c:pt>
                <c:pt idx="37">
                  <c:v>1.6</c:v>
                </c:pt>
                <c:pt idx="38">
                  <c:v>1.6600000000000001</c:v>
                </c:pt>
                <c:pt idx="39">
                  <c:v>1.7400000000000002</c:v>
                </c:pt>
                <c:pt idx="40">
                  <c:v>1.8199999999999998</c:v>
                </c:pt>
                <c:pt idx="41">
                  <c:v>1.9</c:v>
                </c:pt>
                <c:pt idx="42">
                  <c:v>1.96</c:v>
                </c:pt>
                <c:pt idx="43">
                  <c:v>2.04</c:v>
                </c:pt>
                <c:pt idx="44">
                  <c:v>2.1399999999999997</c:v>
                </c:pt>
                <c:pt idx="45">
                  <c:v>2.2000000000000002</c:v>
                </c:pt>
                <c:pt idx="46">
                  <c:v>2.2800000000000002</c:v>
                </c:pt>
                <c:pt idx="47">
                  <c:v>2.38</c:v>
                </c:pt>
                <c:pt idx="48">
                  <c:v>2.46</c:v>
                </c:pt>
                <c:pt idx="49">
                  <c:v>2.54</c:v>
                </c:pt>
                <c:pt idx="50">
                  <c:v>2.62</c:v>
                </c:pt>
                <c:pt idx="51">
                  <c:v>2.7199999999999998</c:v>
                </c:pt>
                <c:pt idx="52">
                  <c:v>2.7800000000000002</c:v>
                </c:pt>
                <c:pt idx="53">
                  <c:v>2.88</c:v>
                </c:pt>
                <c:pt idx="54">
                  <c:v>2.96</c:v>
                </c:pt>
                <c:pt idx="55">
                  <c:v>3.04</c:v>
                </c:pt>
                <c:pt idx="56">
                  <c:v>3.1399999999999997</c:v>
                </c:pt>
                <c:pt idx="57">
                  <c:v>3.2</c:v>
                </c:pt>
                <c:pt idx="58">
                  <c:v>3.3</c:v>
                </c:pt>
                <c:pt idx="59">
                  <c:v>3.38</c:v>
                </c:pt>
                <c:pt idx="60">
                  <c:v>3.46</c:v>
                </c:pt>
                <c:pt idx="61">
                  <c:v>3.5599999999999996</c:v>
                </c:pt>
                <c:pt idx="62">
                  <c:v>3.66</c:v>
                </c:pt>
                <c:pt idx="63">
                  <c:v>3.74</c:v>
                </c:pt>
                <c:pt idx="64">
                  <c:v>3.8200000000000003</c:v>
                </c:pt>
                <c:pt idx="65">
                  <c:v>3.92</c:v>
                </c:pt>
                <c:pt idx="66">
                  <c:v>4</c:v>
                </c:pt>
                <c:pt idx="67">
                  <c:v>4.0999999999999996</c:v>
                </c:pt>
                <c:pt idx="68">
                  <c:v>4.18</c:v>
                </c:pt>
                <c:pt idx="69">
                  <c:v>4.28</c:v>
                </c:pt>
                <c:pt idx="70">
                  <c:v>4.38</c:v>
                </c:pt>
                <c:pt idx="71">
                  <c:v>4.46</c:v>
                </c:pt>
                <c:pt idx="72">
                  <c:v>4.54</c:v>
                </c:pt>
                <c:pt idx="73">
                  <c:v>4.6399999999999997</c:v>
                </c:pt>
                <c:pt idx="74">
                  <c:v>4.72</c:v>
                </c:pt>
                <c:pt idx="75">
                  <c:v>4.82</c:v>
                </c:pt>
                <c:pt idx="76">
                  <c:v>4.9400000000000004</c:v>
                </c:pt>
                <c:pt idx="77">
                  <c:v>5.0199999999999996</c:v>
                </c:pt>
                <c:pt idx="78">
                  <c:v>5.0999999999999996</c:v>
                </c:pt>
                <c:pt idx="79">
                  <c:v>5.2</c:v>
                </c:pt>
                <c:pt idx="80">
                  <c:v>5.3</c:v>
                </c:pt>
                <c:pt idx="81">
                  <c:v>5.38</c:v>
                </c:pt>
                <c:pt idx="82">
                  <c:v>5.48</c:v>
                </c:pt>
                <c:pt idx="83">
                  <c:v>5.56</c:v>
                </c:pt>
                <c:pt idx="84">
                  <c:v>5.66</c:v>
                </c:pt>
                <c:pt idx="85">
                  <c:v>5.74</c:v>
                </c:pt>
                <c:pt idx="86">
                  <c:v>5.86</c:v>
                </c:pt>
                <c:pt idx="87">
                  <c:v>5.94</c:v>
                </c:pt>
                <c:pt idx="88">
                  <c:v>6.0399999999999991</c:v>
                </c:pt>
                <c:pt idx="89">
                  <c:v>6.1199999999999992</c:v>
                </c:pt>
                <c:pt idx="90">
                  <c:v>6.24</c:v>
                </c:pt>
                <c:pt idx="91">
                  <c:v>6.32</c:v>
                </c:pt>
                <c:pt idx="92">
                  <c:v>6.42</c:v>
                </c:pt>
                <c:pt idx="93">
                  <c:v>6.52</c:v>
                </c:pt>
                <c:pt idx="94">
                  <c:v>6.6199999999999992</c:v>
                </c:pt>
                <c:pt idx="95">
                  <c:v>6.6999999999999993</c:v>
                </c:pt>
                <c:pt idx="96">
                  <c:v>6.8000000000000007</c:v>
                </c:pt>
                <c:pt idx="97">
                  <c:v>6.9</c:v>
                </c:pt>
                <c:pt idx="98">
                  <c:v>7</c:v>
                </c:pt>
                <c:pt idx="99">
                  <c:v>7.1</c:v>
                </c:pt>
                <c:pt idx="100">
                  <c:v>7.18</c:v>
                </c:pt>
                <c:pt idx="101">
                  <c:v>7.2799999999999994</c:v>
                </c:pt>
                <c:pt idx="102">
                  <c:v>7.3800000000000008</c:v>
                </c:pt>
                <c:pt idx="103">
                  <c:v>7.48</c:v>
                </c:pt>
                <c:pt idx="104">
                  <c:v>7.58</c:v>
                </c:pt>
                <c:pt idx="105">
                  <c:v>7.68</c:v>
                </c:pt>
                <c:pt idx="106">
                  <c:v>7.7799999999999994</c:v>
                </c:pt>
                <c:pt idx="107">
                  <c:v>7.8599999999999994</c:v>
                </c:pt>
                <c:pt idx="108">
                  <c:v>7.98</c:v>
                </c:pt>
                <c:pt idx="109">
                  <c:v>8.06</c:v>
                </c:pt>
                <c:pt idx="110">
                  <c:v>8.18</c:v>
                </c:pt>
                <c:pt idx="111">
                  <c:v>8.26</c:v>
                </c:pt>
                <c:pt idx="112">
                  <c:v>8.36</c:v>
                </c:pt>
                <c:pt idx="113">
                  <c:v>8.4600000000000009</c:v>
                </c:pt>
                <c:pt idx="114">
                  <c:v>8.56</c:v>
                </c:pt>
                <c:pt idx="115">
                  <c:v>8.64</c:v>
                </c:pt>
                <c:pt idx="116">
                  <c:v>8.74</c:v>
                </c:pt>
                <c:pt idx="117">
                  <c:v>8.86</c:v>
                </c:pt>
                <c:pt idx="118">
                  <c:v>8.9600000000000009</c:v>
                </c:pt>
                <c:pt idx="119">
                  <c:v>9.06</c:v>
                </c:pt>
                <c:pt idx="120">
                  <c:v>9.16</c:v>
                </c:pt>
                <c:pt idx="121">
                  <c:v>9.26</c:v>
                </c:pt>
                <c:pt idx="122">
                  <c:v>9.36</c:v>
                </c:pt>
                <c:pt idx="123">
                  <c:v>9.44</c:v>
                </c:pt>
                <c:pt idx="124">
                  <c:v>9.5399999999999991</c:v>
                </c:pt>
                <c:pt idx="125">
                  <c:v>9.64</c:v>
                </c:pt>
                <c:pt idx="126">
                  <c:v>9.74</c:v>
                </c:pt>
                <c:pt idx="127">
                  <c:v>9.84</c:v>
                </c:pt>
                <c:pt idx="128">
                  <c:v>9.94</c:v>
                </c:pt>
                <c:pt idx="129">
                  <c:v>10.039999999999999</c:v>
                </c:pt>
                <c:pt idx="130">
                  <c:v>10.119999999999999</c:v>
                </c:pt>
                <c:pt idx="131">
                  <c:v>10.24</c:v>
                </c:pt>
                <c:pt idx="132">
                  <c:v>10.32</c:v>
                </c:pt>
                <c:pt idx="133">
                  <c:v>10.42</c:v>
                </c:pt>
                <c:pt idx="134">
                  <c:v>10.52</c:v>
                </c:pt>
                <c:pt idx="135">
                  <c:v>10.62</c:v>
                </c:pt>
                <c:pt idx="136">
                  <c:v>10.74</c:v>
                </c:pt>
                <c:pt idx="137">
                  <c:v>10.82</c:v>
                </c:pt>
                <c:pt idx="138">
                  <c:v>10.92</c:v>
                </c:pt>
                <c:pt idx="139">
                  <c:v>11.02</c:v>
                </c:pt>
                <c:pt idx="140">
                  <c:v>11.14</c:v>
                </c:pt>
                <c:pt idx="141">
                  <c:v>11.24</c:v>
                </c:pt>
                <c:pt idx="142">
                  <c:v>11.34</c:v>
                </c:pt>
                <c:pt idx="143">
                  <c:v>11.52</c:v>
                </c:pt>
              </c:numCache>
            </c:numRef>
          </c:xVal>
          <c:yVal>
            <c:numRef>
              <c:f>'F-D - Exp-Num'!$T$2:$T$145</c:f>
              <c:numCache>
                <c:formatCode>General</c:formatCode>
                <c:ptCount val="144"/>
                <c:pt idx="0">
                  <c:v>0</c:v>
                </c:pt>
                <c:pt idx="1">
                  <c:v>3.6719999999999997</c:v>
                </c:pt>
                <c:pt idx="2">
                  <c:v>5.7119999999999997</c:v>
                </c:pt>
                <c:pt idx="3">
                  <c:v>6.9359999999999999</c:v>
                </c:pt>
                <c:pt idx="4">
                  <c:v>11.016</c:v>
                </c:pt>
                <c:pt idx="5">
                  <c:v>12.035999999999998</c:v>
                </c:pt>
                <c:pt idx="6">
                  <c:v>14.483999999999998</c:v>
                </c:pt>
                <c:pt idx="7">
                  <c:v>18.972000000000001</c:v>
                </c:pt>
                <c:pt idx="8">
                  <c:v>20.399999999999999</c:v>
                </c:pt>
                <c:pt idx="9">
                  <c:v>25.091999999999999</c:v>
                </c:pt>
                <c:pt idx="10">
                  <c:v>25.091999999999999</c:v>
                </c:pt>
                <c:pt idx="11">
                  <c:v>23.867999999999999</c:v>
                </c:pt>
                <c:pt idx="12">
                  <c:v>26.111999999999998</c:v>
                </c:pt>
                <c:pt idx="13">
                  <c:v>27.744</c:v>
                </c:pt>
                <c:pt idx="14">
                  <c:v>33.048000000000002</c:v>
                </c:pt>
                <c:pt idx="15">
                  <c:v>37.128</c:v>
                </c:pt>
                <c:pt idx="16">
                  <c:v>38.963999999999999</c:v>
                </c:pt>
                <c:pt idx="17">
                  <c:v>40.595999999999997</c:v>
                </c:pt>
                <c:pt idx="18">
                  <c:v>39.983999999999995</c:v>
                </c:pt>
                <c:pt idx="19">
                  <c:v>38.963999999999999</c:v>
                </c:pt>
                <c:pt idx="20">
                  <c:v>47.531999999999996</c:v>
                </c:pt>
                <c:pt idx="21">
                  <c:v>48.551999999999992</c:v>
                </c:pt>
                <c:pt idx="22">
                  <c:v>46.511999999999993</c:v>
                </c:pt>
                <c:pt idx="23">
                  <c:v>49.98</c:v>
                </c:pt>
                <c:pt idx="24">
                  <c:v>58.14</c:v>
                </c:pt>
                <c:pt idx="25">
                  <c:v>61.403999999999989</c:v>
                </c:pt>
                <c:pt idx="26">
                  <c:v>64.872</c:v>
                </c:pt>
                <c:pt idx="27">
                  <c:v>63.647999999999996</c:v>
                </c:pt>
                <c:pt idx="28">
                  <c:v>67.727999999999994</c:v>
                </c:pt>
                <c:pt idx="29">
                  <c:v>75.48</c:v>
                </c:pt>
                <c:pt idx="30">
                  <c:v>74.256</c:v>
                </c:pt>
                <c:pt idx="31">
                  <c:v>82.61999999999999</c:v>
                </c:pt>
                <c:pt idx="32">
                  <c:v>83.435999999999993</c:v>
                </c:pt>
                <c:pt idx="33">
                  <c:v>87.10799999999999</c:v>
                </c:pt>
                <c:pt idx="34">
                  <c:v>88.944000000000003</c:v>
                </c:pt>
                <c:pt idx="35">
                  <c:v>91.596000000000004</c:v>
                </c:pt>
                <c:pt idx="36">
                  <c:v>98.123999999999981</c:v>
                </c:pt>
                <c:pt idx="37">
                  <c:v>104.44799999999999</c:v>
                </c:pt>
                <c:pt idx="38">
                  <c:v>103.22399999999999</c:v>
                </c:pt>
                <c:pt idx="39">
                  <c:v>105.06</c:v>
                </c:pt>
                <c:pt idx="40">
                  <c:v>108.32399999999998</c:v>
                </c:pt>
                <c:pt idx="41">
                  <c:v>115.05599999999998</c:v>
                </c:pt>
                <c:pt idx="42">
                  <c:v>117.91199999999999</c:v>
                </c:pt>
                <c:pt idx="43">
                  <c:v>117.91199999999999</c:v>
                </c:pt>
                <c:pt idx="44">
                  <c:v>122.196</c:v>
                </c:pt>
                <c:pt idx="45">
                  <c:v>119.74799999999999</c:v>
                </c:pt>
                <c:pt idx="46">
                  <c:v>127.90799999999999</c:v>
                </c:pt>
                <c:pt idx="47">
                  <c:v>127.70399999999999</c:v>
                </c:pt>
                <c:pt idx="48">
                  <c:v>128.72399999999999</c:v>
                </c:pt>
                <c:pt idx="49">
                  <c:v>131.78399999999999</c:v>
                </c:pt>
                <c:pt idx="50">
                  <c:v>134.02799999999999</c:v>
                </c:pt>
                <c:pt idx="51">
                  <c:v>131.172</c:v>
                </c:pt>
                <c:pt idx="52">
                  <c:v>136.476</c:v>
                </c:pt>
                <c:pt idx="53">
                  <c:v>140.55599999999998</c:v>
                </c:pt>
                <c:pt idx="54">
                  <c:v>141.78</c:v>
                </c:pt>
                <c:pt idx="55">
                  <c:v>142.79999999999998</c:v>
                </c:pt>
                <c:pt idx="56">
                  <c:v>145.24799999999999</c:v>
                </c:pt>
                <c:pt idx="57">
                  <c:v>145.452</c:v>
                </c:pt>
                <c:pt idx="58">
                  <c:v>143.82</c:v>
                </c:pt>
                <c:pt idx="59">
                  <c:v>144.22800000000001</c:v>
                </c:pt>
                <c:pt idx="60">
                  <c:v>148.30799999999999</c:v>
                </c:pt>
                <c:pt idx="61">
                  <c:v>148.30799999999999</c:v>
                </c:pt>
                <c:pt idx="62">
                  <c:v>145.85999999999999</c:v>
                </c:pt>
                <c:pt idx="63">
                  <c:v>150.55199999999999</c:v>
                </c:pt>
                <c:pt idx="64">
                  <c:v>151.57199999999997</c:v>
                </c:pt>
                <c:pt idx="65">
                  <c:v>154.63199999999998</c:v>
                </c:pt>
                <c:pt idx="66">
                  <c:v>154.83599999999998</c:v>
                </c:pt>
                <c:pt idx="67">
                  <c:v>152.38799999999998</c:v>
                </c:pt>
                <c:pt idx="68">
                  <c:v>151.57199999999997</c:v>
                </c:pt>
                <c:pt idx="69">
                  <c:v>158.1</c:v>
                </c:pt>
                <c:pt idx="70">
                  <c:v>154.83599999999998</c:v>
                </c:pt>
                <c:pt idx="71">
                  <c:v>154.01999999999998</c:v>
                </c:pt>
                <c:pt idx="72">
                  <c:v>160.13999999999999</c:v>
                </c:pt>
                <c:pt idx="73">
                  <c:v>156.26399999999998</c:v>
                </c:pt>
                <c:pt idx="74">
                  <c:v>156.876</c:v>
                </c:pt>
                <c:pt idx="75">
                  <c:v>160.13999999999999</c:v>
                </c:pt>
                <c:pt idx="76">
                  <c:v>156.06</c:v>
                </c:pt>
                <c:pt idx="77">
                  <c:v>159.93599999999998</c:v>
                </c:pt>
                <c:pt idx="78">
                  <c:v>162.792</c:v>
                </c:pt>
                <c:pt idx="79">
                  <c:v>157.69200000000001</c:v>
                </c:pt>
                <c:pt idx="80">
                  <c:v>160.13999999999999</c:v>
                </c:pt>
                <c:pt idx="81">
                  <c:v>162.17999999999998</c:v>
                </c:pt>
                <c:pt idx="82">
                  <c:v>163.404</c:v>
                </c:pt>
                <c:pt idx="83">
                  <c:v>163.60799999999998</c:v>
                </c:pt>
                <c:pt idx="84">
                  <c:v>162.792</c:v>
                </c:pt>
                <c:pt idx="85">
                  <c:v>163.404</c:v>
                </c:pt>
                <c:pt idx="86">
                  <c:v>159.52799999999999</c:v>
                </c:pt>
                <c:pt idx="87">
                  <c:v>162.792</c:v>
                </c:pt>
                <c:pt idx="88">
                  <c:v>163.81199999999998</c:v>
                </c:pt>
                <c:pt idx="89">
                  <c:v>158.71199999999999</c:v>
                </c:pt>
                <c:pt idx="90">
                  <c:v>158.71199999999999</c:v>
                </c:pt>
                <c:pt idx="91">
                  <c:v>158.50799999999998</c:v>
                </c:pt>
                <c:pt idx="92">
                  <c:v>158.71199999999999</c:v>
                </c:pt>
                <c:pt idx="93">
                  <c:v>160.95599999999999</c:v>
                </c:pt>
                <c:pt idx="94">
                  <c:v>158.50799999999998</c:v>
                </c:pt>
                <c:pt idx="95">
                  <c:v>158.1</c:v>
                </c:pt>
                <c:pt idx="96">
                  <c:v>157.89599999999999</c:v>
                </c:pt>
                <c:pt idx="97">
                  <c:v>157.28399999999999</c:v>
                </c:pt>
                <c:pt idx="98">
                  <c:v>157.69200000000001</c:v>
                </c:pt>
                <c:pt idx="99">
                  <c:v>159.732</c:v>
                </c:pt>
                <c:pt idx="100">
                  <c:v>161.16</c:v>
                </c:pt>
                <c:pt idx="101">
                  <c:v>156.876</c:v>
                </c:pt>
                <c:pt idx="102">
                  <c:v>153.816</c:v>
                </c:pt>
                <c:pt idx="103">
                  <c:v>156.876</c:v>
                </c:pt>
                <c:pt idx="104">
                  <c:v>154.01999999999998</c:v>
                </c:pt>
                <c:pt idx="105">
                  <c:v>156.46799999999999</c:v>
                </c:pt>
                <c:pt idx="106">
                  <c:v>150.34799999999998</c:v>
                </c:pt>
                <c:pt idx="107">
                  <c:v>153.20399999999998</c:v>
                </c:pt>
                <c:pt idx="108">
                  <c:v>148.71599999999998</c:v>
                </c:pt>
                <c:pt idx="109">
                  <c:v>148.512</c:v>
                </c:pt>
                <c:pt idx="110">
                  <c:v>147.696</c:v>
                </c:pt>
                <c:pt idx="111">
                  <c:v>145.04399999999998</c:v>
                </c:pt>
                <c:pt idx="112">
                  <c:v>145.65599999999998</c:v>
                </c:pt>
                <c:pt idx="113">
                  <c:v>146.88</c:v>
                </c:pt>
                <c:pt idx="114">
                  <c:v>142.79999999999998</c:v>
                </c:pt>
                <c:pt idx="115">
                  <c:v>144.636</c:v>
                </c:pt>
                <c:pt idx="116">
                  <c:v>144.22800000000001</c:v>
                </c:pt>
                <c:pt idx="117">
                  <c:v>141.98399999999998</c:v>
                </c:pt>
                <c:pt idx="118">
                  <c:v>138.31199999999998</c:v>
                </c:pt>
                <c:pt idx="119">
                  <c:v>139.73999999999998</c:v>
                </c:pt>
                <c:pt idx="120">
                  <c:v>135.66</c:v>
                </c:pt>
                <c:pt idx="121">
                  <c:v>136.88399999999999</c:v>
                </c:pt>
                <c:pt idx="122">
                  <c:v>134.43599999999998</c:v>
                </c:pt>
                <c:pt idx="123">
                  <c:v>134.84399999999999</c:v>
                </c:pt>
                <c:pt idx="124">
                  <c:v>133.00799999999998</c:v>
                </c:pt>
                <c:pt idx="125">
                  <c:v>132.39599999999999</c:v>
                </c:pt>
                <c:pt idx="126">
                  <c:v>130.35599999999999</c:v>
                </c:pt>
                <c:pt idx="127">
                  <c:v>129.94799999999998</c:v>
                </c:pt>
                <c:pt idx="128">
                  <c:v>130.76399999999998</c:v>
                </c:pt>
                <c:pt idx="129">
                  <c:v>128.11199999999999</c:v>
                </c:pt>
                <c:pt idx="130">
                  <c:v>130.15199999999999</c:v>
                </c:pt>
                <c:pt idx="131">
                  <c:v>127.70399999999999</c:v>
                </c:pt>
                <c:pt idx="132">
                  <c:v>129.33599999999998</c:v>
                </c:pt>
                <c:pt idx="133">
                  <c:v>126.88799999999999</c:v>
                </c:pt>
                <c:pt idx="134">
                  <c:v>127.70399999999999</c:v>
                </c:pt>
                <c:pt idx="135">
                  <c:v>125.05199999999999</c:v>
                </c:pt>
                <c:pt idx="136">
                  <c:v>119.74799999999999</c:v>
                </c:pt>
                <c:pt idx="137">
                  <c:v>120.56399999999999</c:v>
                </c:pt>
                <c:pt idx="138">
                  <c:v>119.95199999999998</c:v>
                </c:pt>
                <c:pt idx="139">
                  <c:v>118.32</c:v>
                </c:pt>
                <c:pt idx="140">
                  <c:v>115.26</c:v>
                </c:pt>
                <c:pt idx="141">
                  <c:v>112.19999999999999</c:v>
                </c:pt>
                <c:pt idx="142">
                  <c:v>109.54799999999999</c:v>
                </c:pt>
                <c:pt idx="143">
                  <c:v>87.719999999999985</c:v>
                </c:pt>
              </c:numCache>
            </c:numRef>
          </c:yVal>
          <c:smooth val="0"/>
        </c:ser>
        <c:ser>
          <c:idx val="3"/>
          <c:order val="3"/>
          <c:tx>
            <c:v>T-10-600 - Exp</c:v>
          </c:tx>
          <c:spPr>
            <a:ln w="38100">
              <a:solidFill>
                <a:srgbClr val="C00000"/>
              </a:solidFill>
              <a:prstDash val="solid"/>
            </a:ln>
          </c:spPr>
          <c:marker>
            <c:symbol val="none"/>
          </c:marker>
          <c:xVal>
            <c:numRef>
              <c:f>'F-D - Exp-Num'!$V$2:$V$356</c:f>
              <c:numCache>
                <c:formatCode>General</c:formatCode>
                <c:ptCount val="355"/>
                <c:pt idx="0">
                  <c:v>0</c:v>
                </c:pt>
                <c:pt idx="1">
                  <c:v>0</c:v>
                </c:pt>
                <c:pt idx="2">
                  <c:v>2.0000000000000018E-2</c:v>
                </c:pt>
                <c:pt idx="3">
                  <c:v>2.0000000000000018E-2</c:v>
                </c:pt>
                <c:pt idx="4">
                  <c:v>8.0000000000000071E-2</c:v>
                </c:pt>
                <c:pt idx="5">
                  <c:v>0.12000000000000011</c:v>
                </c:pt>
                <c:pt idx="6">
                  <c:v>0.18000000000000016</c:v>
                </c:pt>
                <c:pt idx="7">
                  <c:v>0.2200000000000002</c:v>
                </c:pt>
                <c:pt idx="8">
                  <c:v>0.28000000000000025</c:v>
                </c:pt>
                <c:pt idx="9">
                  <c:v>0.3400000000000003</c:v>
                </c:pt>
                <c:pt idx="10">
                  <c:v>0.39999999999999991</c:v>
                </c:pt>
                <c:pt idx="11">
                  <c:v>0.43999999999999995</c:v>
                </c:pt>
                <c:pt idx="12">
                  <c:v>0.52</c:v>
                </c:pt>
                <c:pt idx="13">
                  <c:v>0.58000000000000007</c:v>
                </c:pt>
                <c:pt idx="14">
                  <c:v>0.64000000000000012</c:v>
                </c:pt>
                <c:pt idx="15">
                  <c:v>0.70000000000000018</c:v>
                </c:pt>
                <c:pt idx="16">
                  <c:v>0.76000000000000023</c:v>
                </c:pt>
                <c:pt idx="17">
                  <c:v>0.82000000000000028</c:v>
                </c:pt>
                <c:pt idx="18">
                  <c:v>0.89999999999999991</c:v>
                </c:pt>
                <c:pt idx="19">
                  <c:v>0.96</c:v>
                </c:pt>
                <c:pt idx="20">
                  <c:v>1.04</c:v>
                </c:pt>
                <c:pt idx="21">
                  <c:v>1.1000000000000001</c:v>
                </c:pt>
                <c:pt idx="22">
                  <c:v>1.1800000000000002</c:v>
                </c:pt>
                <c:pt idx="23">
                  <c:v>1.2400000000000002</c:v>
                </c:pt>
                <c:pt idx="24">
                  <c:v>1.3400000000000003</c:v>
                </c:pt>
                <c:pt idx="25">
                  <c:v>1.42</c:v>
                </c:pt>
                <c:pt idx="26">
                  <c:v>1.5</c:v>
                </c:pt>
                <c:pt idx="27">
                  <c:v>1.58</c:v>
                </c:pt>
                <c:pt idx="28">
                  <c:v>1.6400000000000001</c:v>
                </c:pt>
                <c:pt idx="29">
                  <c:v>1.7200000000000002</c:v>
                </c:pt>
                <c:pt idx="30">
                  <c:v>1.8000000000000003</c:v>
                </c:pt>
                <c:pt idx="31">
                  <c:v>1.8800000000000003</c:v>
                </c:pt>
                <c:pt idx="32">
                  <c:v>1.9600000000000004</c:v>
                </c:pt>
                <c:pt idx="33">
                  <c:v>2.0400000000000005</c:v>
                </c:pt>
                <c:pt idx="34">
                  <c:v>2.14</c:v>
                </c:pt>
                <c:pt idx="35">
                  <c:v>2.2200000000000002</c:v>
                </c:pt>
                <c:pt idx="36">
                  <c:v>2.3000000000000003</c:v>
                </c:pt>
                <c:pt idx="37">
                  <c:v>2.3800000000000003</c:v>
                </c:pt>
                <c:pt idx="38">
                  <c:v>2.44</c:v>
                </c:pt>
                <c:pt idx="39">
                  <c:v>2.52</c:v>
                </c:pt>
                <c:pt idx="40">
                  <c:v>2.6</c:v>
                </c:pt>
                <c:pt idx="41">
                  <c:v>2.68</c:v>
                </c:pt>
                <c:pt idx="42">
                  <c:v>2.7600000000000002</c:v>
                </c:pt>
                <c:pt idx="43">
                  <c:v>2.86</c:v>
                </c:pt>
                <c:pt idx="44">
                  <c:v>2.7600000000000002</c:v>
                </c:pt>
                <c:pt idx="45">
                  <c:v>2.86</c:v>
                </c:pt>
                <c:pt idx="46">
                  <c:v>2.9600000000000004</c:v>
                </c:pt>
                <c:pt idx="47">
                  <c:v>3.0400000000000005</c:v>
                </c:pt>
                <c:pt idx="48">
                  <c:v>3.1199999999999997</c:v>
                </c:pt>
                <c:pt idx="49">
                  <c:v>3.1999999999999997</c:v>
                </c:pt>
                <c:pt idx="50">
                  <c:v>3.28</c:v>
                </c:pt>
                <c:pt idx="51">
                  <c:v>3.3800000000000003</c:v>
                </c:pt>
                <c:pt idx="52">
                  <c:v>3.44</c:v>
                </c:pt>
                <c:pt idx="53">
                  <c:v>3.5000000000000004</c:v>
                </c:pt>
                <c:pt idx="54">
                  <c:v>3.68</c:v>
                </c:pt>
                <c:pt idx="55">
                  <c:v>3.78</c:v>
                </c:pt>
                <c:pt idx="56">
                  <c:v>3.86</c:v>
                </c:pt>
                <c:pt idx="57">
                  <c:v>3.94</c:v>
                </c:pt>
                <c:pt idx="58">
                  <c:v>4.0199999999999996</c:v>
                </c:pt>
                <c:pt idx="59">
                  <c:v>4.0999999999999996</c:v>
                </c:pt>
                <c:pt idx="60">
                  <c:v>4.18</c:v>
                </c:pt>
                <c:pt idx="61">
                  <c:v>4.26</c:v>
                </c:pt>
                <c:pt idx="62">
                  <c:v>4.3599999999999994</c:v>
                </c:pt>
                <c:pt idx="63">
                  <c:v>4.4399999999999995</c:v>
                </c:pt>
                <c:pt idx="64">
                  <c:v>4.5199999999999996</c:v>
                </c:pt>
                <c:pt idx="65">
                  <c:v>4.5999999999999996</c:v>
                </c:pt>
                <c:pt idx="66">
                  <c:v>4.68</c:v>
                </c:pt>
                <c:pt idx="67">
                  <c:v>4.76</c:v>
                </c:pt>
                <c:pt idx="68">
                  <c:v>4.84</c:v>
                </c:pt>
                <c:pt idx="69">
                  <c:v>4.9399999999999995</c:v>
                </c:pt>
                <c:pt idx="70">
                  <c:v>5.0199999999999996</c:v>
                </c:pt>
                <c:pt idx="71">
                  <c:v>5.0999999999999996</c:v>
                </c:pt>
                <c:pt idx="72">
                  <c:v>5.18</c:v>
                </c:pt>
                <c:pt idx="73">
                  <c:v>5.26</c:v>
                </c:pt>
                <c:pt idx="74">
                  <c:v>5.34</c:v>
                </c:pt>
                <c:pt idx="75">
                  <c:v>5.42</c:v>
                </c:pt>
                <c:pt idx="76">
                  <c:v>5.52</c:v>
                </c:pt>
                <c:pt idx="77">
                  <c:v>5.6</c:v>
                </c:pt>
                <c:pt idx="78">
                  <c:v>5.68</c:v>
                </c:pt>
                <c:pt idx="79">
                  <c:v>5.76</c:v>
                </c:pt>
                <c:pt idx="80">
                  <c:v>5.8599999999999994</c:v>
                </c:pt>
                <c:pt idx="81">
                  <c:v>5.92</c:v>
                </c:pt>
                <c:pt idx="82">
                  <c:v>6</c:v>
                </c:pt>
                <c:pt idx="83">
                  <c:v>6.08</c:v>
                </c:pt>
                <c:pt idx="84">
                  <c:v>6.16</c:v>
                </c:pt>
                <c:pt idx="85">
                  <c:v>6.26</c:v>
                </c:pt>
                <c:pt idx="86">
                  <c:v>6.34</c:v>
                </c:pt>
                <c:pt idx="87">
                  <c:v>6.42</c:v>
                </c:pt>
                <c:pt idx="88">
                  <c:v>6.5</c:v>
                </c:pt>
                <c:pt idx="89">
                  <c:v>6.58</c:v>
                </c:pt>
                <c:pt idx="90">
                  <c:v>6.66</c:v>
                </c:pt>
                <c:pt idx="91">
                  <c:v>6.74</c:v>
                </c:pt>
                <c:pt idx="92">
                  <c:v>6.84</c:v>
                </c:pt>
                <c:pt idx="93">
                  <c:v>6.76</c:v>
                </c:pt>
                <c:pt idx="94">
                  <c:v>6.84</c:v>
                </c:pt>
                <c:pt idx="95">
                  <c:v>6.92</c:v>
                </c:pt>
                <c:pt idx="96">
                  <c:v>7</c:v>
                </c:pt>
                <c:pt idx="97">
                  <c:v>7.1</c:v>
                </c:pt>
                <c:pt idx="98">
                  <c:v>7.18</c:v>
                </c:pt>
                <c:pt idx="99">
                  <c:v>7.26</c:v>
                </c:pt>
                <c:pt idx="100">
                  <c:v>7.34</c:v>
                </c:pt>
                <c:pt idx="101">
                  <c:v>7.42</c:v>
                </c:pt>
                <c:pt idx="102">
                  <c:v>7.52</c:v>
                </c:pt>
                <c:pt idx="103">
                  <c:v>7.6</c:v>
                </c:pt>
                <c:pt idx="104">
                  <c:v>7.68</c:v>
                </c:pt>
                <c:pt idx="105">
                  <c:v>7.76</c:v>
                </c:pt>
                <c:pt idx="106">
                  <c:v>7.84</c:v>
                </c:pt>
                <c:pt idx="107">
                  <c:v>7.92</c:v>
                </c:pt>
                <c:pt idx="108">
                  <c:v>8</c:v>
                </c:pt>
                <c:pt idx="109">
                  <c:v>8.1</c:v>
                </c:pt>
                <c:pt idx="110">
                  <c:v>8.18</c:v>
                </c:pt>
                <c:pt idx="111">
                  <c:v>8.26</c:v>
                </c:pt>
                <c:pt idx="112">
                  <c:v>8.36</c:v>
                </c:pt>
                <c:pt idx="113">
                  <c:v>8.44</c:v>
                </c:pt>
                <c:pt idx="114">
                  <c:v>8.5</c:v>
                </c:pt>
                <c:pt idx="115">
                  <c:v>8.58</c:v>
                </c:pt>
                <c:pt idx="116">
                  <c:v>8.66</c:v>
                </c:pt>
                <c:pt idx="117">
                  <c:v>8.74</c:v>
                </c:pt>
                <c:pt idx="118">
                  <c:v>8.84</c:v>
                </c:pt>
                <c:pt idx="119">
                  <c:v>8.92</c:v>
                </c:pt>
                <c:pt idx="120">
                  <c:v>9</c:v>
                </c:pt>
                <c:pt idx="121">
                  <c:v>9.08</c:v>
                </c:pt>
                <c:pt idx="122">
                  <c:v>9.16</c:v>
                </c:pt>
                <c:pt idx="123">
                  <c:v>9.24</c:v>
                </c:pt>
                <c:pt idx="124">
                  <c:v>9.34</c:v>
                </c:pt>
                <c:pt idx="125">
                  <c:v>9.42</c:v>
                </c:pt>
                <c:pt idx="126">
                  <c:v>9.48</c:v>
                </c:pt>
                <c:pt idx="127">
                  <c:v>9.58</c:v>
                </c:pt>
                <c:pt idx="128">
                  <c:v>9.66</c:v>
                </c:pt>
                <c:pt idx="129">
                  <c:v>9.74</c:v>
                </c:pt>
                <c:pt idx="130">
                  <c:v>9.82</c:v>
                </c:pt>
                <c:pt idx="131">
                  <c:v>9.9</c:v>
                </c:pt>
                <c:pt idx="132">
                  <c:v>9.98</c:v>
                </c:pt>
                <c:pt idx="133">
                  <c:v>10.06</c:v>
                </c:pt>
                <c:pt idx="134">
                  <c:v>10.139999999999999</c:v>
                </c:pt>
                <c:pt idx="135">
                  <c:v>10.219999999999999</c:v>
                </c:pt>
                <c:pt idx="136">
                  <c:v>10.28</c:v>
                </c:pt>
                <c:pt idx="137">
                  <c:v>10.379999999999999</c:v>
                </c:pt>
                <c:pt idx="138">
                  <c:v>10.459999999999999</c:v>
                </c:pt>
                <c:pt idx="139">
                  <c:v>10.54</c:v>
                </c:pt>
                <c:pt idx="140">
                  <c:v>10.62</c:v>
                </c:pt>
                <c:pt idx="141">
                  <c:v>10.719999999999999</c:v>
                </c:pt>
                <c:pt idx="142">
                  <c:v>10.78</c:v>
                </c:pt>
                <c:pt idx="143">
                  <c:v>10.86</c:v>
                </c:pt>
                <c:pt idx="144">
                  <c:v>10.959999999999999</c:v>
                </c:pt>
                <c:pt idx="145">
                  <c:v>11.02</c:v>
                </c:pt>
                <c:pt idx="146">
                  <c:v>11.1</c:v>
                </c:pt>
                <c:pt idx="147">
                  <c:v>11.18</c:v>
                </c:pt>
                <c:pt idx="148">
                  <c:v>11.26</c:v>
                </c:pt>
                <c:pt idx="149">
                  <c:v>11.34</c:v>
                </c:pt>
                <c:pt idx="150">
                  <c:v>11.42</c:v>
                </c:pt>
                <c:pt idx="151">
                  <c:v>11.52</c:v>
                </c:pt>
                <c:pt idx="152">
                  <c:v>11.6</c:v>
                </c:pt>
                <c:pt idx="153">
                  <c:v>11.68</c:v>
                </c:pt>
                <c:pt idx="154">
                  <c:v>11.76</c:v>
                </c:pt>
                <c:pt idx="155">
                  <c:v>11.86</c:v>
                </c:pt>
                <c:pt idx="156">
                  <c:v>11.94</c:v>
                </c:pt>
                <c:pt idx="157">
                  <c:v>12.02</c:v>
                </c:pt>
                <c:pt idx="158">
                  <c:v>12.1</c:v>
                </c:pt>
                <c:pt idx="159">
                  <c:v>12.2</c:v>
                </c:pt>
                <c:pt idx="160">
                  <c:v>12.28</c:v>
                </c:pt>
                <c:pt idx="161">
                  <c:v>12.32</c:v>
                </c:pt>
                <c:pt idx="162">
                  <c:v>12.42</c:v>
                </c:pt>
                <c:pt idx="163">
                  <c:v>12.56</c:v>
                </c:pt>
                <c:pt idx="164">
                  <c:v>12.7</c:v>
                </c:pt>
                <c:pt idx="165">
                  <c:v>12.879999999999999</c:v>
                </c:pt>
                <c:pt idx="166">
                  <c:v>13.02</c:v>
                </c:pt>
                <c:pt idx="167">
                  <c:v>13.2</c:v>
                </c:pt>
                <c:pt idx="168">
                  <c:v>13.36</c:v>
                </c:pt>
                <c:pt idx="169">
                  <c:v>13.54</c:v>
                </c:pt>
                <c:pt idx="170">
                  <c:v>13.679999999999998</c:v>
                </c:pt>
                <c:pt idx="171">
                  <c:v>13.839999999999998</c:v>
                </c:pt>
                <c:pt idx="172">
                  <c:v>13.999999999999998</c:v>
                </c:pt>
                <c:pt idx="173">
                  <c:v>14.159999999999998</c:v>
                </c:pt>
                <c:pt idx="174">
                  <c:v>14.28</c:v>
                </c:pt>
                <c:pt idx="175">
                  <c:v>14.459999999999999</c:v>
                </c:pt>
                <c:pt idx="176">
                  <c:v>14.62</c:v>
                </c:pt>
                <c:pt idx="177">
                  <c:v>14.799999999999999</c:v>
                </c:pt>
                <c:pt idx="178">
                  <c:v>14.959999999999999</c:v>
                </c:pt>
                <c:pt idx="179">
                  <c:v>15.12</c:v>
                </c:pt>
                <c:pt idx="180">
                  <c:v>15.28</c:v>
                </c:pt>
                <c:pt idx="181">
                  <c:v>15.44</c:v>
                </c:pt>
                <c:pt idx="182">
                  <c:v>15.6</c:v>
                </c:pt>
                <c:pt idx="183">
                  <c:v>15.78</c:v>
                </c:pt>
                <c:pt idx="184">
                  <c:v>15.92</c:v>
                </c:pt>
                <c:pt idx="185">
                  <c:v>16.100000000000001</c:v>
                </c:pt>
                <c:pt idx="186">
                  <c:v>16.260000000000002</c:v>
                </c:pt>
                <c:pt idx="187">
                  <c:v>16.400000000000002</c:v>
                </c:pt>
                <c:pt idx="188">
                  <c:v>16.560000000000002</c:v>
                </c:pt>
                <c:pt idx="189">
                  <c:v>16.740000000000002</c:v>
                </c:pt>
                <c:pt idx="190">
                  <c:v>16.900000000000002</c:v>
                </c:pt>
                <c:pt idx="191">
                  <c:v>17.080000000000002</c:v>
                </c:pt>
                <c:pt idx="192">
                  <c:v>17.240000000000002</c:v>
                </c:pt>
                <c:pt idx="193">
                  <c:v>17.400000000000002</c:v>
                </c:pt>
                <c:pt idx="194">
                  <c:v>17.560000000000002</c:v>
                </c:pt>
                <c:pt idx="195">
                  <c:v>17.740000000000002</c:v>
                </c:pt>
                <c:pt idx="196">
                  <c:v>17.900000000000002</c:v>
                </c:pt>
                <c:pt idx="197">
                  <c:v>18.060000000000002</c:v>
                </c:pt>
                <c:pt idx="198">
                  <c:v>18.220000000000002</c:v>
                </c:pt>
                <c:pt idx="199">
                  <c:v>18.400000000000002</c:v>
                </c:pt>
                <c:pt idx="200">
                  <c:v>18.560000000000002</c:v>
                </c:pt>
                <c:pt idx="201">
                  <c:v>18.720000000000002</c:v>
                </c:pt>
                <c:pt idx="202">
                  <c:v>18.880000000000003</c:v>
                </c:pt>
                <c:pt idx="203">
                  <c:v>19.020000000000003</c:v>
                </c:pt>
                <c:pt idx="204">
                  <c:v>19.200000000000003</c:v>
                </c:pt>
                <c:pt idx="205">
                  <c:v>19.360000000000003</c:v>
                </c:pt>
                <c:pt idx="206">
                  <c:v>19.540000000000003</c:v>
                </c:pt>
                <c:pt idx="207">
                  <c:v>19.68</c:v>
                </c:pt>
                <c:pt idx="208">
                  <c:v>19.860000000000003</c:v>
                </c:pt>
                <c:pt idx="209">
                  <c:v>20.020000000000003</c:v>
                </c:pt>
                <c:pt idx="210">
                  <c:v>20.16</c:v>
                </c:pt>
                <c:pt idx="211">
                  <c:v>20.34</c:v>
                </c:pt>
                <c:pt idx="212">
                  <c:v>20.48</c:v>
                </c:pt>
                <c:pt idx="213">
                  <c:v>20.64</c:v>
                </c:pt>
                <c:pt idx="214">
                  <c:v>20.82</c:v>
                </c:pt>
                <c:pt idx="215">
                  <c:v>20.98</c:v>
                </c:pt>
                <c:pt idx="216">
                  <c:v>21.16</c:v>
                </c:pt>
                <c:pt idx="217">
                  <c:v>21.32</c:v>
                </c:pt>
                <c:pt idx="218">
                  <c:v>21.48</c:v>
                </c:pt>
                <c:pt idx="219">
                  <c:v>21.64</c:v>
                </c:pt>
                <c:pt idx="220">
                  <c:v>21.8</c:v>
                </c:pt>
                <c:pt idx="221">
                  <c:v>21.96</c:v>
                </c:pt>
                <c:pt idx="222">
                  <c:v>22.12</c:v>
                </c:pt>
                <c:pt idx="223">
                  <c:v>22.3</c:v>
                </c:pt>
                <c:pt idx="224">
                  <c:v>22.46</c:v>
                </c:pt>
                <c:pt idx="225">
                  <c:v>22.580000000000002</c:v>
                </c:pt>
                <c:pt idx="226">
                  <c:v>22.740000000000002</c:v>
                </c:pt>
                <c:pt idx="227">
                  <c:v>22.900000000000002</c:v>
                </c:pt>
                <c:pt idx="228">
                  <c:v>23.060000000000002</c:v>
                </c:pt>
                <c:pt idx="229">
                  <c:v>23.240000000000002</c:v>
                </c:pt>
                <c:pt idx="230">
                  <c:v>23.380000000000003</c:v>
                </c:pt>
                <c:pt idx="231">
                  <c:v>23.560000000000002</c:v>
                </c:pt>
                <c:pt idx="232">
                  <c:v>23.700000000000003</c:v>
                </c:pt>
                <c:pt idx="233">
                  <c:v>23.860000000000003</c:v>
                </c:pt>
                <c:pt idx="234">
                  <c:v>24.040000000000003</c:v>
                </c:pt>
                <c:pt idx="235">
                  <c:v>24.200000000000003</c:v>
                </c:pt>
                <c:pt idx="236">
                  <c:v>24.360000000000003</c:v>
                </c:pt>
                <c:pt idx="237">
                  <c:v>24.520000000000003</c:v>
                </c:pt>
                <c:pt idx="238">
                  <c:v>24.68</c:v>
                </c:pt>
                <c:pt idx="239">
                  <c:v>24.84</c:v>
                </c:pt>
                <c:pt idx="240">
                  <c:v>25</c:v>
                </c:pt>
                <c:pt idx="241">
                  <c:v>25.16</c:v>
                </c:pt>
                <c:pt idx="242">
                  <c:v>25.32</c:v>
                </c:pt>
                <c:pt idx="243">
                  <c:v>25.48</c:v>
                </c:pt>
                <c:pt idx="244">
                  <c:v>25.62</c:v>
                </c:pt>
                <c:pt idx="245">
                  <c:v>25.78</c:v>
                </c:pt>
                <c:pt idx="246">
                  <c:v>25.94</c:v>
                </c:pt>
                <c:pt idx="247">
                  <c:v>26.12</c:v>
                </c:pt>
                <c:pt idx="248">
                  <c:v>26.3</c:v>
                </c:pt>
                <c:pt idx="249">
                  <c:v>26.44</c:v>
                </c:pt>
                <c:pt idx="250">
                  <c:v>26.6</c:v>
                </c:pt>
                <c:pt idx="251">
                  <c:v>26.76</c:v>
                </c:pt>
                <c:pt idx="252">
                  <c:v>26.94</c:v>
                </c:pt>
                <c:pt idx="253">
                  <c:v>27.080000000000002</c:v>
                </c:pt>
                <c:pt idx="254">
                  <c:v>27.26</c:v>
                </c:pt>
                <c:pt idx="255">
                  <c:v>27.42</c:v>
                </c:pt>
                <c:pt idx="256">
                  <c:v>27.580000000000002</c:v>
                </c:pt>
                <c:pt idx="257">
                  <c:v>27.740000000000002</c:v>
                </c:pt>
                <c:pt idx="258">
                  <c:v>27.900000000000002</c:v>
                </c:pt>
                <c:pt idx="259">
                  <c:v>28.060000000000002</c:v>
                </c:pt>
                <c:pt idx="260">
                  <c:v>28.220000000000002</c:v>
                </c:pt>
                <c:pt idx="261">
                  <c:v>28.380000000000003</c:v>
                </c:pt>
                <c:pt idx="262">
                  <c:v>28.560000000000002</c:v>
                </c:pt>
                <c:pt idx="263">
                  <c:v>28.720000000000002</c:v>
                </c:pt>
                <c:pt idx="264">
                  <c:v>28.880000000000003</c:v>
                </c:pt>
                <c:pt idx="265">
                  <c:v>29.040000000000003</c:v>
                </c:pt>
                <c:pt idx="266">
                  <c:v>29.200000000000003</c:v>
                </c:pt>
                <c:pt idx="267">
                  <c:v>29.380000000000003</c:v>
                </c:pt>
                <c:pt idx="268">
                  <c:v>29.520000000000003</c:v>
                </c:pt>
                <c:pt idx="269">
                  <c:v>29.700000000000003</c:v>
                </c:pt>
                <c:pt idx="270">
                  <c:v>29.86</c:v>
                </c:pt>
                <c:pt idx="271">
                  <c:v>30.04</c:v>
                </c:pt>
                <c:pt idx="272">
                  <c:v>30.200000000000003</c:v>
                </c:pt>
                <c:pt idx="273">
                  <c:v>30.380000000000003</c:v>
                </c:pt>
                <c:pt idx="274">
                  <c:v>30.54</c:v>
                </c:pt>
                <c:pt idx="275">
                  <c:v>30.700000000000003</c:v>
                </c:pt>
                <c:pt idx="276">
                  <c:v>30.86</c:v>
                </c:pt>
                <c:pt idx="277">
                  <c:v>31.04</c:v>
                </c:pt>
                <c:pt idx="278">
                  <c:v>31.200000000000003</c:v>
                </c:pt>
                <c:pt idx="279">
                  <c:v>31.36</c:v>
                </c:pt>
                <c:pt idx="280">
                  <c:v>31.54</c:v>
                </c:pt>
                <c:pt idx="281">
                  <c:v>31.700000000000003</c:v>
                </c:pt>
                <c:pt idx="282">
                  <c:v>31.86</c:v>
                </c:pt>
                <c:pt idx="283">
                  <c:v>32.04</c:v>
                </c:pt>
                <c:pt idx="284">
                  <c:v>32.200000000000003</c:v>
                </c:pt>
                <c:pt idx="285">
                  <c:v>32.36</c:v>
                </c:pt>
                <c:pt idx="286">
                  <c:v>32.520000000000003</c:v>
                </c:pt>
                <c:pt idx="287">
                  <c:v>32.72</c:v>
                </c:pt>
                <c:pt idx="288">
                  <c:v>32.880000000000003</c:v>
                </c:pt>
                <c:pt idx="289">
                  <c:v>33.04</c:v>
                </c:pt>
                <c:pt idx="290">
                  <c:v>33.22</c:v>
                </c:pt>
                <c:pt idx="291">
                  <c:v>33.380000000000003</c:v>
                </c:pt>
                <c:pt idx="292">
                  <c:v>33.54</c:v>
                </c:pt>
                <c:pt idx="293">
                  <c:v>33.72</c:v>
                </c:pt>
                <c:pt idx="294">
                  <c:v>33.880000000000003</c:v>
                </c:pt>
                <c:pt idx="295">
                  <c:v>34.06</c:v>
                </c:pt>
                <c:pt idx="296">
                  <c:v>34.24</c:v>
                </c:pt>
                <c:pt idx="297">
                  <c:v>34.4</c:v>
                </c:pt>
                <c:pt idx="298">
                  <c:v>34.58</c:v>
                </c:pt>
                <c:pt idx="299">
                  <c:v>34.72</c:v>
                </c:pt>
                <c:pt idx="300">
                  <c:v>34.9</c:v>
                </c:pt>
                <c:pt idx="301">
                  <c:v>35.04</c:v>
                </c:pt>
                <c:pt idx="302">
                  <c:v>35.22</c:v>
                </c:pt>
                <c:pt idx="303">
                  <c:v>35.4</c:v>
                </c:pt>
                <c:pt idx="304">
                  <c:v>35.56</c:v>
                </c:pt>
                <c:pt idx="305">
                  <c:v>35.74</c:v>
                </c:pt>
                <c:pt idx="306">
                  <c:v>35.9</c:v>
                </c:pt>
                <c:pt idx="307">
                  <c:v>36.06</c:v>
                </c:pt>
                <c:pt idx="308">
                  <c:v>36.24</c:v>
                </c:pt>
                <c:pt idx="309">
                  <c:v>36.4</c:v>
                </c:pt>
                <c:pt idx="310">
                  <c:v>36.58</c:v>
                </c:pt>
                <c:pt idx="311">
                  <c:v>36.76</c:v>
                </c:pt>
                <c:pt idx="312">
                  <c:v>36.92</c:v>
                </c:pt>
                <c:pt idx="313">
                  <c:v>37.1</c:v>
                </c:pt>
                <c:pt idx="314">
                  <c:v>37.26</c:v>
                </c:pt>
                <c:pt idx="315">
                  <c:v>37.42</c:v>
                </c:pt>
                <c:pt idx="316">
                  <c:v>37.6</c:v>
                </c:pt>
                <c:pt idx="317">
                  <c:v>37.76</c:v>
                </c:pt>
                <c:pt idx="318">
                  <c:v>37.940000000000005</c:v>
                </c:pt>
                <c:pt idx="319">
                  <c:v>38.1</c:v>
                </c:pt>
                <c:pt idx="320">
                  <c:v>38.26</c:v>
                </c:pt>
                <c:pt idx="321">
                  <c:v>38.440000000000005</c:v>
                </c:pt>
                <c:pt idx="322">
                  <c:v>38.6</c:v>
                </c:pt>
                <c:pt idx="323">
                  <c:v>38.78</c:v>
                </c:pt>
                <c:pt idx="324">
                  <c:v>38.940000000000005</c:v>
                </c:pt>
                <c:pt idx="325">
                  <c:v>39.14</c:v>
                </c:pt>
                <c:pt idx="326">
                  <c:v>39.300000000000004</c:v>
                </c:pt>
                <c:pt idx="327">
                  <c:v>39.46</c:v>
                </c:pt>
                <c:pt idx="328">
                  <c:v>39.64</c:v>
                </c:pt>
                <c:pt idx="329">
                  <c:v>39.800000000000004</c:v>
                </c:pt>
                <c:pt idx="330">
                  <c:v>39.96</c:v>
                </c:pt>
                <c:pt idx="331">
                  <c:v>40.14</c:v>
                </c:pt>
                <c:pt idx="332">
                  <c:v>40.32</c:v>
                </c:pt>
                <c:pt idx="333">
                  <c:v>40.5</c:v>
                </c:pt>
                <c:pt idx="334">
                  <c:v>40.660000000000004</c:v>
                </c:pt>
                <c:pt idx="335">
                  <c:v>40.840000000000003</c:v>
                </c:pt>
                <c:pt idx="336">
                  <c:v>41</c:v>
                </c:pt>
                <c:pt idx="337">
                  <c:v>41.160000000000004</c:v>
                </c:pt>
                <c:pt idx="338">
                  <c:v>41.34</c:v>
                </c:pt>
                <c:pt idx="339">
                  <c:v>41.5</c:v>
                </c:pt>
                <c:pt idx="340">
                  <c:v>41.68</c:v>
                </c:pt>
                <c:pt idx="341">
                  <c:v>41.86</c:v>
                </c:pt>
                <c:pt idx="342">
                  <c:v>42.02</c:v>
                </c:pt>
                <c:pt idx="343">
                  <c:v>42.18</c:v>
                </c:pt>
                <c:pt idx="344">
                  <c:v>42.36</c:v>
                </c:pt>
                <c:pt idx="345">
                  <c:v>42.52</c:v>
                </c:pt>
                <c:pt idx="346">
                  <c:v>42.7</c:v>
                </c:pt>
                <c:pt idx="347">
                  <c:v>42.86</c:v>
                </c:pt>
                <c:pt idx="348">
                  <c:v>43.04</c:v>
                </c:pt>
                <c:pt idx="349">
                  <c:v>43.22</c:v>
                </c:pt>
                <c:pt idx="350">
                  <c:v>43.38</c:v>
                </c:pt>
                <c:pt idx="351">
                  <c:v>43.58</c:v>
                </c:pt>
                <c:pt idx="352">
                  <c:v>43.76</c:v>
                </c:pt>
                <c:pt idx="353">
                  <c:v>43.96</c:v>
                </c:pt>
                <c:pt idx="354">
                  <c:v>44.24</c:v>
                </c:pt>
              </c:numCache>
            </c:numRef>
          </c:xVal>
          <c:yVal>
            <c:numRef>
              <c:f>'F-D - Exp-Num'!$W$2:$W$356</c:f>
              <c:numCache>
                <c:formatCode>General</c:formatCode>
                <c:ptCount val="355"/>
                <c:pt idx="0">
                  <c:v>0</c:v>
                </c:pt>
                <c:pt idx="1">
                  <c:v>1.7599999999999991</c:v>
                </c:pt>
                <c:pt idx="2">
                  <c:v>5.2799999999999994</c:v>
                </c:pt>
                <c:pt idx="3">
                  <c:v>8.58</c:v>
                </c:pt>
                <c:pt idx="4">
                  <c:v>10.34</c:v>
                </c:pt>
                <c:pt idx="5">
                  <c:v>12.760000000000002</c:v>
                </c:pt>
                <c:pt idx="6">
                  <c:v>14.739999999999998</c:v>
                </c:pt>
                <c:pt idx="7">
                  <c:v>15.84</c:v>
                </c:pt>
                <c:pt idx="8">
                  <c:v>18.260000000000002</c:v>
                </c:pt>
                <c:pt idx="9">
                  <c:v>19.799999999999997</c:v>
                </c:pt>
                <c:pt idx="10">
                  <c:v>21.34</c:v>
                </c:pt>
                <c:pt idx="11">
                  <c:v>23.32</c:v>
                </c:pt>
                <c:pt idx="12">
                  <c:v>25.299999999999997</c:v>
                </c:pt>
                <c:pt idx="13">
                  <c:v>28.82</c:v>
                </c:pt>
                <c:pt idx="14">
                  <c:v>28.82</c:v>
                </c:pt>
                <c:pt idx="15">
                  <c:v>33.44</c:v>
                </c:pt>
                <c:pt idx="16">
                  <c:v>33.880000000000003</c:v>
                </c:pt>
                <c:pt idx="17">
                  <c:v>34.979999999999997</c:v>
                </c:pt>
                <c:pt idx="18">
                  <c:v>34.760000000000005</c:v>
                </c:pt>
                <c:pt idx="19">
                  <c:v>35.86</c:v>
                </c:pt>
                <c:pt idx="20">
                  <c:v>36.96</c:v>
                </c:pt>
                <c:pt idx="21">
                  <c:v>38.5</c:v>
                </c:pt>
                <c:pt idx="22">
                  <c:v>39.82</c:v>
                </c:pt>
                <c:pt idx="23">
                  <c:v>43.34</c:v>
                </c:pt>
                <c:pt idx="24">
                  <c:v>40.479999999999997</c:v>
                </c:pt>
                <c:pt idx="25">
                  <c:v>40.479999999999997</c:v>
                </c:pt>
                <c:pt idx="26">
                  <c:v>40.919999999999995</c:v>
                </c:pt>
                <c:pt idx="27">
                  <c:v>41.8</c:v>
                </c:pt>
                <c:pt idx="28">
                  <c:v>42.46</c:v>
                </c:pt>
                <c:pt idx="29">
                  <c:v>45.32</c:v>
                </c:pt>
                <c:pt idx="30">
                  <c:v>44.44</c:v>
                </c:pt>
                <c:pt idx="31">
                  <c:v>44.88</c:v>
                </c:pt>
                <c:pt idx="32">
                  <c:v>44.44</c:v>
                </c:pt>
                <c:pt idx="33">
                  <c:v>43.34</c:v>
                </c:pt>
                <c:pt idx="34">
                  <c:v>43.56</c:v>
                </c:pt>
                <c:pt idx="35">
                  <c:v>44.88</c:v>
                </c:pt>
                <c:pt idx="36">
                  <c:v>44.44</c:v>
                </c:pt>
                <c:pt idx="37">
                  <c:v>44.44</c:v>
                </c:pt>
                <c:pt idx="38">
                  <c:v>44.88</c:v>
                </c:pt>
                <c:pt idx="39">
                  <c:v>46.86</c:v>
                </c:pt>
                <c:pt idx="40">
                  <c:v>47.080000000000005</c:v>
                </c:pt>
                <c:pt idx="41">
                  <c:v>46.86</c:v>
                </c:pt>
                <c:pt idx="42">
                  <c:v>47.52</c:v>
                </c:pt>
                <c:pt idx="43">
                  <c:v>44.88</c:v>
                </c:pt>
                <c:pt idx="44">
                  <c:v>45.32</c:v>
                </c:pt>
                <c:pt idx="45">
                  <c:v>45.32</c:v>
                </c:pt>
                <c:pt idx="46">
                  <c:v>45.54</c:v>
                </c:pt>
                <c:pt idx="47">
                  <c:v>45.54</c:v>
                </c:pt>
                <c:pt idx="48">
                  <c:v>46.419999999999995</c:v>
                </c:pt>
                <c:pt idx="49">
                  <c:v>45.98</c:v>
                </c:pt>
                <c:pt idx="50">
                  <c:v>46.419999999999995</c:v>
                </c:pt>
                <c:pt idx="51">
                  <c:v>45.98</c:v>
                </c:pt>
                <c:pt idx="52">
                  <c:v>46.86</c:v>
                </c:pt>
                <c:pt idx="53">
                  <c:v>49.06</c:v>
                </c:pt>
                <c:pt idx="54">
                  <c:v>47.080000000000005</c:v>
                </c:pt>
                <c:pt idx="55">
                  <c:v>46.86</c:v>
                </c:pt>
                <c:pt idx="56">
                  <c:v>46.86</c:v>
                </c:pt>
                <c:pt idx="57">
                  <c:v>46.419999999999995</c:v>
                </c:pt>
                <c:pt idx="58">
                  <c:v>46.86</c:v>
                </c:pt>
                <c:pt idx="59">
                  <c:v>47.080000000000005</c:v>
                </c:pt>
                <c:pt idx="60">
                  <c:v>48.84</c:v>
                </c:pt>
                <c:pt idx="61">
                  <c:v>48.400000000000006</c:v>
                </c:pt>
                <c:pt idx="62">
                  <c:v>48.400000000000006</c:v>
                </c:pt>
                <c:pt idx="63">
                  <c:v>48.400000000000006</c:v>
                </c:pt>
                <c:pt idx="64">
                  <c:v>47.96</c:v>
                </c:pt>
                <c:pt idx="65">
                  <c:v>47.52</c:v>
                </c:pt>
                <c:pt idx="66">
                  <c:v>47.52</c:v>
                </c:pt>
                <c:pt idx="67">
                  <c:v>48.400000000000006</c:v>
                </c:pt>
                <c:pt idx="68">
                  <c:v>47.52</c:v>
                </c:pt>
                <c:pt idx="69">
                  <c:v>47.52</c:v>
                </c:pt>
                <c:pt idx="70">
                  <c:v>47.52</c:v>
                </c:pt>
                <c:pt idx="71">
                  <c:v>47.52</c:v>
                </c:pt>
                <c:pt idx="72">
                  <c:v>47.52</c:v>
                </c:pt>
                <c:pt idx="73">
                  <c:v>48.400000000000006</c:v>
                </c:pt>
                <c:pt idx="74">
                  <c:v>47.96</c:v>
                </c:pt>
                <c:pt idx="75">
                  <c:v>48.400000000000006</c:v>
                </c:pt>
                <c:pt idx="76">
                  <c:v>48.400000000000006</c:v>
                </c:pt>
                <c:pt idx="77">
                  <c:v>48.400000000000006</c:v>
                </c:pt>
                <c:pt idx="78">
                  <c:v>48.400000000000006</c:v>
                </c:pt>
                <c:pt idx="79">
                  <c:v>48.400000000000006</c:v>
                </c:pt>
                <c:pt idx="80">
                  <c:v>48.400000000000006</c:v>
                </c:pt>
                <c:pt idx="81">
                  <c:v>48.400000000000006</c:v>
                </c:pt>
                <c:pt idx="82">
                  <c:v>48.400000000000006</c:v>
                </c:pt>
                <c:pt idx="83">
                  <c:v>48.400000000000006</c:v>
                </c:pt>
                <c:pt idx="84">
                  <c:v>48.400000000000006</c:v>
                </c:pt>
                <c:pt idx="85">
                  <c:v>48.400000000000006</c:v>
                </c:pt>
                <c:pt idx="86">
                  <c:v>48.400000000000006</c:v>
                </c:pt>
                <c:pt idx="87">
                  <c:v>51.04</c:v>
                </c:pt>
                <c:pt idx="88">
                  <c:v>51.04</c:v>
                </c:pt>
                <c:pt idx="89">
                  <c:v>51.04</c:v>
                </c:pt>
                <c:pt idx="90">
                  <c:v>49.94</c:v>
                </c:pt>
                <c:pt idx="91">
                  <c:v>51.48</c:v>
                </c:pt>
                <c:pt idx="92">
                  <c:v>51.04</c:v>
                </c:pt>
                <c:pt idx="93">
                  <c:v>51.48</c:v>
                </c:pt>
                <c:pt idx="94">
                  <c:v>50.599999999999994</c:v>
                </c:pt>
                <c:pt idx="95">
                  <c:v>51.48</c:v>
                </c:pt>
                <c:pt idx="96">
                  <c:v>51.04</c:v>
                </c:pt>
                <c:pt idx="97">
                  <c:v>51.48</c:v>
                </c:pt>
                <c:pt idx="98">
                  <c:v>51.919999999999995</c:v>
                </c:pt>
                <c:pt idx="99">
                  <c:v>51.919999999999995</c:v>
                </c:pt>
                <c:pt idx="100">
                  <c:v>52.14</c:v>
                </c:pt>
                <c:pt idx="101">
                  <c:v>52.14</c:v>
                </c:pt>
                <c:pt idx="102">
                  <c:v>52.14</c:v>
                </c:pt>
                <c:pt idx="103">
                  <c:v>52.14</c:v>
                </c:pt>
                <c:pt idx="104">
                  <c:v>52.14</c:v>
                </c:pt>
                <c:pt idx="105">
                  <c:v>52.14</c:v>
                </c:pt>
                <c:pt idx="106">
                  <c:v>52.14</c:v>
                </c:pt>
                <c:pt idx="107">
                  <c:v>52.14</c:v>
                </c:pt>
                <c:pt idx="108">
                  <c:v>52.580000000000005</c:v>
                </c:pt>
                <c:pt idx="109">
                  <c:v>52.580000000000005</c:v>
                </c:pt>
                <c:pt idx="110">
                  <c:v>52.580000000000005</c:v>
                </c:pt>
                <c:pt idx="111">
                  <c:v>52.580000000000005</c:v>
                </c:pt>
                <c:pt idx="112">
                  <c:v>52.580000000000005</c:v>
                </c:pt>
                <c:pt idx="113">
                  <c:v>52.580000000000005</c:v>
                </c:pt>
                <c:pt idx="114">
                  <c:v>52.580000000000005</c:v>
                </c:pt>
                <c:pt idx="115">
                  <c:v>52.14</c:v>
                </c:pt>
                <c:pt idx="116">
                  <c:v>53.02</c:v>
                </c:pt>
                <c:pt idx="117">
                  <c:v>53.02</c:v>
                </c:pt>
                <c:pt idx="118">
                  <c:v>53.02</c:v>
                </c:pt>
                <c:pt idx="119">
                  <c:v>52.580000000000005</c:v>
                </c:pt>
                <c:pt idx="120">
                  <c:v>51.48</c:v>
                </c:pt>
                <c:pt idx="121">
                  <c:v>51.48</c:v>
                </c:pt>
                <c:pt idx="122">
                  <c:v>51.48</c:v>
                </c:pt>
                <c:pt idx="123">
                  <c:v>51.48</c:v>
                </c:pt>
                <c:pt idx="124">
                  <c:v>51.919999999999995</c:v>
                </c:pt>
                <c:pt idx="125">
                  <c:v>51.48</c:v>
                </c:pt>
                <c:pt idx="126">
                  <c:v>52.14</c:v>
                </c:pt>
                <c:pt idx="127">
                  <c:v>52.14</c:v>
                </c:pt>
                <c:pt idx="128">
                  <c:v>51.919999999999995</c:v>
                </c:pt>
                <c:pt idx="129">
                  <c:v>51.919999999999995</c:v>
                </c:pt>
                <c:pt idx="130">
                  <c:v>51.48</c:v>
                </c:pt>
                <c:pt idx="131">
                  <c:v>51.04</c:v>
                </c:pt>
                <c:pt idx="132">
                  <c:v>51.04</c:v>
                </c:pt>
                <c:pt idx="133">
                  <c:v>51.04</c:v>
                </c:pt>
                <c:pt idx="134">
                  <c:v>51.48</c:v>
                </c:pt>
                <c:pt idx="135">
                  <c:v>51.48</c:v>
                </c:pt>
                <c:pt idx="136">
                  <c:v>51.48</c:v>
                </c:pt>
                <c:pt idx="137">
                  <c:v>51.48</c:v>
                </c:pt>
                <c:pt idx="138">
                  <c:v>51.48</c:v>
                </c:pt>
                <c:pt idx="139">
                  <c:v>51.48</c:v>
                </c:pt>
                <c:pt idx="140">
                  <c:v>51.04</c:v>
                </c:pt>
                <c:pt idx="141">
                  <c:v>51.04</c:v>
                </c:pt>
                <c:pt idx="142">
                  <c:v>51.48</c:v>
                </c:pt>
                <c:pt idx="143">
                  <c:v>52.580000000000005</c:v>
                </c:pt>
                <c:pt idx="144">
                  <c:v>51.04</c:v>
                </c:pt>
                <c:pt idx="145">
                  <c:v>51.919999999999995</c:v>
                </c:pt>
                <c:pt idx="146">
                  <c:v>53.46</c:v>
                </c:pt>
                <c:pt idx="147">
                  <c:v>51.919999999999995</c:v>
                </c:pt>
                <c:pt idx="148">
                  <c:v>52.14</c:v>
                </c:pt>
                <c:pt idx="149">
                  <c:v>52.14</c:v>
                </c:pt>
                <c:pt idx="150">
                  <c:v>51.919999999999995</c:v>
                </c:pt>
                <c:pt idx="151">
                  <c:v>52.14</c:v>
                </c:pt>
                <c:pt idx="152">
                  <c:v>52.14</c:v>
                </c:pt>
                <c:pt idx="153">
                  <c:v>52.580000000000005</c:v>
                </c:pt>
                <c:pt idx="154">
                  <c:v>53.900000000000006</c:v>
                </c:pt>
                <c:pt idx="155">
                  <c:v>53.46</c:v>
                </c:pt>
                <c:pt idx="156">
                  <c:v>53.02</c:v>
                </c:pt>
                <c:pt idx="157">
                  <c:v>51.919999999999995</c:v>
                </c:pt>
                <c:pt idx="158">
                  <c:v>51.48</c:v>
                </c:pt>
                <c:pt idx="159">
                  <c:v>52.14</c:v>
                </c:pt>
                <c:pt idx="160">
                  <c:v>53.46</c:v>
                </c:pt>
                <c:pt idx="161">
                  <c:v>53.46</c:v>
                </c:pt>
                <c:pt idx="162">
                  <c:v>53.46</c:v>
                </c:pt>
                <c:pt idx="163">
                  <c:v>53.02</c:v>
                </c:pt>
                <c:pt idx="164">
                  <c:v>55.44</c:v>
                </c:pt>
                <c:pt idx="165">
                  <c:v>56.98</c:v>
                </c:pt>
                <c:pt idx="166">
                  <c:v>57.64</c:v>
                </c:pt>
                <c:pt idx="167">
                  <c:v>58.080000000000005</c:v>
                </c:pt>
                <c:pt idx="168">
                  <c:v>58.52</c:v>
                </c:pt>
                <c:pt idx="169">
                  <c:v>56.54</c:v>
                </c:pt>
                <c:pt idx="170">
                  <c:v>56.099999999999994</c:v>
                </c:pt>
                <c:pt idx="171">
                  <c:v>56.54</c:v>
                </c:pt>
                <c:pt idx="172">
                  <c:v>56.98</c:v>
                </c:pt>
                <c:pt idx="173">
                  <c:v>58.080000000000005</c:v>
                </c:pt>
                <c:pt idx="174">
                  <c:v>58.52</c:v>
                </c:pt>
                <c:pt idx="175">
                  <c:v>57.64</c:v>
                </c:pt>
                <c:pt idx="176">
                  <c:v>57.419999999999995</c:v>
                </c:pt>
                <c:pt idx="177">
                  <c:v>58.96</c:v>
                </c:pt>
                <c:pt idx="178">
                  <c:v>59.18</c:v>
                </c:pt>
                <c:pt idx="179">
                  <c:v>59.18</c:v>
                </c:pt>
                <c:pt idx="180">
                  <c:v>58.96</c:v>
                </c:pt>
                <c:pt idx="181">
                  <c:v>58.96</c:v>
                </c:pt>
                <c:pt idx="182">
                  <c:v>57.419999999999995</c:v>
                </c:pt>
                <c:pt idx="183">
                  <c:v>58.52</c:v>
                </c:pt>
                <c:pt idx="184">
                  <c:v>57.419999999999995</c:v>
                </c:pt>
                <c:pt idx="185">
                  <c:v>58.52</c:v>
                </c:pt>
                <c:pt idx="186">
                  <c:v>58.52</c:v>
                </c:pt>
                <c:pt idx="187">
                  <c:v>58.52</c:v>
                </c:pt>
                <c:pt idx="188">
                  <c:v>57.64</c:v>
                </c:pt>
                <c:pt idx="189">
                  <c:v>57.64</c:v>
                </c:pt>
                <c:pt idx="190">
                  <c:v>58.080000000000005</c:v>
                </c:pt>
                <c:pt idx="191">
                  <c:v>58.080000000000005</c:v>
                </c:pt>
                <c:pt idx="192">
                  <c:v>59.62</c:v>
                </c:pt>
                <c:pt idx="193">
                  <c:v>58.96</c:v>
                </c:pt>
                <c:pt idx="194">
                  <c:v>58.96</c:v>
                </c:pt>
                <c:pt idx="195">
                  <c:v>58.52</c:v>
                </c:pt>
                <c:pt idx="196">
                  <c:v>59.62</c:v>
                </c:pt>
                <c:pt idx="197">
                  <c:v>59.18</c:v>
                </c:pt>
                <c:pt idx="198">
                  <c:v>57.64</c:v>
                </c:pt>
                <c:pt idx="199">
                  <c:v>59.18</c:v>
                </c:pt>
                <c:pt idx="200">
                  <c:v>59.62</c:v>
                </c:pt>
                <c:pt idx="201">
                  <c:v>58.080000000000005</c:v>
                </c:pt>
                <c:pt idx="202">
                  <c:v>59.18</c:v>
                </c:pt>
                <c:pt idx="203">
                  <c:v>58.52</c:v>
                </c:pt>
                <c:pt idx="204">
                  <c:v>58.080000000000005</c:v>
                </c:pt>
                <c:pt idx="205">
                  <c:v>59.18</c:v>
                </c:pt>
                <c:pt idx="206">
                  <c:v>59.18</c:v>
                </c:pt>
                <c:pt idx="207">
                  <c:v>58.080000000000005</c:v>
                </c:pt>
                <c:pt idx="208">
                  <c:v>58.52</c:v>
                </c:pt>
                <c:pt idx="209">
                  <c:v>59.18</c:v>
                </c:pt>
                <c:pt idx="210">
                  <c:v>58.96</c:v>
                </c:pt>
                <c:pt idx="211">
                  <c:v>59.62</c:v>
                </c:pt>
                <c:pt idx="212">
                  <c:v>58.96</c:v>
                </c:pt>
                <c:pt idx="213">
                  <c:v>58.52</c:v>
                </c:pt>
                <c:pt idx="214">
                  <c:v>59.62</c:v>
                </c:pt>
                <c:pt idx="215">
                  <c:v>58.52</c:v>
                </c:pt>
                <c:pt idx="216">
                  <c:v>59.62</c:v>
                </c:pt>
                <c:pt idx="217">
                  <c:v>59.62</c:v>
                </c:pt>
                <c:pt idx="218">
                  <c:v>58.96</c:v>
                </c:pt>
                <c:pt idx="219">
                  <c:v>58.96</c:v>
                </c:pt>
                <c:pt idx="220">
                  <c:v>59.62</c:v>
                </c:pt>
                <c:pt idx="221">
                  <c:v>59.62</c:v>
                </c:pt>
                <c:pt idx="222">
                  <c:v>60.5</c:v>
                </c:pt>
                <c:pt idx="223">
                  <c:v>58.96</c:v>
                </c:pt>
                <c:pt idx="224">
                  <c:v>60.5</c:v>
                </c:pt>
                <c:pt idx="225">
                  <c:v>61.16</c:v>
                </c:pt>
                <c:pt idx="226">
                  <c:v>61.16</c:v>
                </c:pt>
                <c:pt idx="227">
                  <c:v>58.96</c:v>
                </c:pt>
                <c:pt idx="228">
                  <c:v>59.18</c:v>
                </c:pt>
                <c:pt idx="229">
                  <c:v>60.06</c:v>
                </c:pt>
                <c:pt idx="230">
                  <c:v>59.62</c:v>
                </c:pt>
                <c:pt idx="231">
                  <c:v>60.5</c:v>
                </c:pt>
                <c:pt idx="232">
                  <c:v>60.06</c:v>
                </c:pt>
                <c:pt idx="233">
                  <c:v>60.5</c:v>
                </c:pt>
                <c:pt idx="234">
                  <c:v>59.62</c:v>
                </c:pt>
                <c:pt idx="235">
                  <c:v>60.94</c:v>
                </c:pt>
                <c:pt idx="236">
                  <c:v>59.62</c:v>
                </c:pt>
                <c:pt idx="237">
                  <c:v>60.5</c:v>
                </c:pt>
                <c:pt idx="238">
                  <c:v>59.62</c:v>
                </c:pt>
                <c:pt idx="239">
                  <c:v>61.16</c:v>
                </c:pt>
                <c:pt idx="240">
                  <c:v>61.16</c:v>
                </c:pt>
                <c:pt idx="241">
                  <c:v>61.599999999999994</c:v>
                </c:pt>
                <c:pt idx="242">
                  <c:v>60.5</c:v>
                </c:pt>
                <c:pt idx="243">
                  <c:v>62.04</c:v>
                </c:pt>
                <c:pt idx="244">
                  <c:v>61.599999999999994</c:v>
                </c:pt>
                <c:pt idx="245">
                  <c:v>60.5</c:v>
                </c:pt>
                <c:pt idx="246">
                  <c:v>61.599999999999994</c:v>
                </c:pt>
                <c:pt idx="247">
                  <c:v>61.599999999999994</c:v>
                </c:pt>
                <c:pt idx="248">
                  <c:v>61.16</c:v>
                </c:pt>
                <c:pt idx="249">
                  <c:v>61.599999999999994</c:v>
                </c:pt>
                <c:pt idx="250">
                  <c:v>60.94</c:v>
                </c:pt>
                <c:pt idx="251">
                  <c:v>60.5</c:v>
                </c:pt>
                <c:pt idx="252">
                  <c:v>61.16</c:v>
                </c:pt>
                <c:pt idx="253">
                  <c:v>60.06</c:v>
                </c:pt>
                <c:pt idx="254">
                  <c:v>59.62</c:v>
                </c:pt>
                <c:pt idx="255">
                  <c:v>61.16</c:v>
                </c:pt>
                <c:pt idx="256">
                  <c:v>60.94</c:v>
                </c:pt>
                <c:pt idx="257">
                  <c:v>59.18</c:v>
                </c:pt>
                <c:pt idx="258">
                  <c:v>60.06</c:v>
                </c:pt>
                <c:pt idx="259">
                  <c:v>60.06</c:v>
                </c:pt>
                <c:pt idx="260">
                  <c:v>60.06</c:v>
                </c:pt>
                <c:pt idx="261">
                  <c:v>60.5</c:v>
                </c:pt>
                <c:pt idx="262">
                  <c:v>59.62</c:v>
                </c:pt>
                <c:pt idx="263">
                  <c:v>60.06</c:v>
                </c:pt>
                <c:pt idx="264">
                  <c:v>59.62</c:v>
                </c:pt>
                <c:pt idx="265">
                  <c:v>59.62</c:v>
                </c:pt>
                <c:pt idx="266">
                  <c:v>59.18</c:v>
                </c:pt>
                <c:pt idx="267">
                  <c:v>58.96</c:v>
                </c:pt>
                <c:pt idx="268">
                  <c:v>58.96</c:v>
                </c:pt>
                <c:pt idx="269">
                  <c:v>58.96</c:v>
                </c:pt>
                <c:pt idx="270">
                  <c:v>58.52</c:v>
                </c:pt>
                <c:pt idx="271">
                  <c:v>58.52</c:v>
                </c:pt>
                <c:pt idx="272">
                  <c:v>58.080000000000005</c:v>
                </c:pt>
                <c:pt idx="273">
                  <c:v>57.64</c:v>
                </c:pt>
                <c:pt idx="274">
                  <c:v>57.419999999999995</c:v>
                </c:pt>
                <c:pt idx="275">
                  <c:v>57.419999999999995</c:v>
                </c:pt>
                <c:pt idx="276">
                  <c:v>56.98</c:v>
                </c:pt>
                <c:pt idx="277">
                  <c:v>56.98</c:v>
                </c:pt>
                <c:pt idx="278">
                  <c:v>56.099999999999994</c:v>
                </c:pt>
                <c:pt idx="279">
                  <c:v>55.66</c:v>
                </c:pt>
                <c:pt idx="280">
                  <c:v>55.44</c:v>
                </c:pt>
                <c:pt idx="281">
                  <c:v>55</c:v>
                </c:pt>
                <c:pt idx="282">
                  <c:v>54.56</c:v>
                </c:pt>
                <c:pt idx="283">
                  <c:v>54.12</c:v>
                </c:pt>
                <c:pt idx="284">
                  <c:v>53.900000000000006</c:v>
                </c:pt>
                <c:pt idx="285">
                  <c:v>53.46</c:v>
                </c:pt>
                <c:pt idx="286">
                  <c:v>53.46</c:v>
                </c:pt>
                <c:pt idx="287">
                  <c:v>53.02</c:v>
                </c:pt>
                <c:pt idx="288">
                  <c:v>52.580000000000005</c:v>
                </c:pt>
                <c:pt idx="289">
                  <c:v>52.14</c:v>
                </c:pt>
                <c:pt idx="290">
                  <c:v>51.919999999999995</c:v>
                </c:pt>
                <c:pt idx="291">
                  <c:v>51.919999999999995</c:v>
                </c:pt>
                <c:pt idx="292">
                  <c:v>51.48</c:v>
                </c:pt>
                <c:pt idx="293">
                  <c:v>51.04</c:v>
                </c:pt>
                <c:pt idx="294">
                  <c:v>51.04</c:v>
                </c:pt>
                <c:pt idx="295">
                  <c:v>50.599999999999994</c:v>
                </c:pt>
                <c:pt idx="296">
                  <c:v>50.599999999999994</c:v>
                </c:pt>
                <c:pt idx="297">
                  <c:v>49.94</c:v>
                </c:pt>
                <c:pt idx="298">
                  <c:v>49.94</c:v>
                </c:pt>
                <c:pt idx="299">
                  <c:v>49.06</c:v>
                </c:pt>
                <c:pt idx="300">
                  <c:v>48.84</c:v>
                </c:pt>
                <c:pt idx="301">
                  <c:v>48.400000000000006</c:v>
                </c:pt>
                <c:pt idx="302">
                  <c:v>47.96</c:v>
                </c:pt>
                <c:pt idx="303">
                  <c:v>47.96</c:v>
                </c:pt>
                <c:pt idx="304">
                  <c:v>47.52</c:v>
                </c:pt>
                <c:pt idx="305">
                  <c:v>47.080000000000005</c:v>
                </c:pt>
                <c:pt idx="306">
                  <c:v>46.86</c:v>
                </c:pt>
                <c:pt idx="307">
                  <c:v>46.419999999999995</c:v>
                </c:pt>
                <c:pt idx="308">
                  <c:v>46.419999999999995</c:v>
                </c:pt>
                <c:pt idx="309">
                  <c:v>45.98</c:v>
                </c:pt>
                <c:pt idx="310">
                  <c:v>45.32</c:v>
                </c:pt>
                <c:pt idx="311">
                  <c:v>45.32</c:v>
                </c:pt>
                <c:pt idx="312">
                  <c:v>44.88</c:v>
                </c:pt>
                <c:pt idx="313">
                  <c:v>44.44</c:v>
                </c:pt>
                <c:pt idx="314">
                  <c:v>44</c:v>
                </c:pt>
                <c:pt idx="315">
                  <c:v>43.56</c:v>
                </c:pt>
                <c:pt idx="316">
                  <c:v>43.56</c:v>
                </c:pt>
                <c:pt idx="317">
                  <c:v>43.34</c:v>
                </c:pt>
                <c:pt idx="318">
                  <c:v>42.900000000000006</c:v>
                </c:pt>
                <c:pt idx="319">
                  <c:v>42.02</c:v>
                </c:pt>
                <c:pt idx="320">
                  <c:v>41.8</c:v>
                </c:pt>
                <c:pt idx="321">
                  <c:v>41.8</c:v>
                </c:pt>
                <c:pt idx="322">
                  <c:v>41.36</c:v>
                </c:pt>
                <c:pt idx="323">
                  <c:v>41.36</c:v>
                </c:pt>
                <c:pt idx="324">
                  <c:v>40.919999999999995</c:v>
                </c:pt>
                <c:pt idx="325">
                  <c:v>40.479999999999997</c:v>
                </c:pt>
                <c:pt idx="326">
                  <c:v>40.479999999999997</c:v>
                </c:pt>
                <c:pt idx="327">
                  <c:v>39.82</c:v>
                </c:pt>
                <c:pt idx="328">
                  <c:v>39.380000000000003</c:v>
                </c:pt>
                <c:pt idx="329">
                  <c:v>39.380000000000003</c:v>
                </c:pt>
                <c:pt idx="330">
                  <c:v>38.94</c:v>
                </c:pt>
                <c:pt idx="331">
                  <c:v>38.5</c:v>
                </c:pt>
                <c:pt idx="332">
                  <c:v>38.5</c:v>
                </c:pt>
                <c:pt idx="333">
                  <c:v>38.279999999999994</c:v>
                </c:pt>
                <c:pt idx="334">
                  <c:v>37.840000000000003</c:v>
                </c:pt>
                <c:pt idx="335">
                  <c:v>37.840000000000003</c:v>
                </c:pt>
                <c:pt idx="336">
                  <c:v>37.400000000000006</c:v>
                </c:pt>
                <c:pt idx="337">
                  <c:v>36.96</c:v>
                </c:pt>
                <c:pt idx="338">
                  <c:v>36.520000000000003</c:v>
                </c:pt>
                <c:pt idx="339">
                  <c:v>36.520000000000003</c:v>
                </c:pt>
                <c:pt idx="340">
                  <c:v>36.299999999999997</c:v>
                </c:pt>
                <c:pt idx="341">
                  <c:v>36.299999999999997</c:v>
                </c:pt>
                <c:pt idx="342">
                  <c:v>35.419999999999995</c:v>
                </c:pt>
                <c:pt idx="343">
                  <c:v>34.979999999999997</c:v>
                </c:pt>
                <c:pt idx="344">
                  <c:v>34.979999999999997</c:v>
                </c:pt>
                <c:pt idx="345">
                  <c:v>33.880000000000003</c:v>
                </c:pt>
                <c:pt idx="346">
                  <c:v>33.44</c:v>
                </c:pt>
                <c:pt idx="347">
                  <c:v>32.779999999999994</c:v>
                </c:pt>
                <c:pt idx="348">
                  <c:v>31.9</c:v>
                </c:pt>
                <c:pt idx="349">
                  <c:v>31.24</c:v>
                </c:pt>
                <c:pt idx="350">
                  <c:v>29.919999999999998</c:v>
                </c:pt>
                <c:pt idx="351">
                  <c:v>28.82</c:v>
                </c:pt>
                <c:pt idx="352">
                  <c:v>26.4</c:v>
                </c:pt>
                <c:pt idx="353">
                  <c:v>20.239999999999998</c:v>
                </c:pt>
                <c:pt idx="354">
                  <c:v>11.22</c:v>
                </c:pt>
              </c:numCache>
            </c:numRef>
          </c:yVal>
          <c:smooth val="0"/>
        </c:ser>
        <c:ser>
          <c:idx val="4"/>
          <c:order val="4"/>
          <c:tx>
            <c:v>T-10 - Num</c:v>
          </c:tx>
          <c:spPr>
            <a:ln w="38100">
              <a:solidFill>
                <a:srgbClr val="00B050"/>
              </a:solidFill>
              <a:prstDash val="sysDot"/>
            </a:ln>
          </c:spPr>
          <c:marker>
            <c:symbol val="none"/>
          </c:marker>
          <c:xVal>
            <c:numRef>
              <c:f>'F-D - Exp-Num'!$AK$2:$AK$52</c:f>
              <c:numCache>
                <c:formatCode>0.00E+00</c:formatCode>
                <c:ptCount val="51"/>
                <c:pt idx="0" formatCode="General">
                  <c:v>0</c:v>
                </c:pt>
                <c:pt idx="1">
                  <c:v>2.9968000000000002E-2</c:v>
                </c:pt>
                <c:pt idx="2">
                  <c:v>5.99354E-2</c:v>
                </c:pt>
                <c:pt idx="3">
                  <c:v>0.10488599999999999</c:v>
                </c:pt>
                <c:pt idx="4">
                  <c:v>0.17230999999999999</c:v>
                </c:pt>
                <c:pt idx="5">
                  <c:v>0.27344600000000002</c:v>
                </c:pt>
                <c:pt idx="6">
                  <c:v>0.425153</c:v>
                </c:pt>
                <c:pt idx="7">
                  <c:v>0.65278599999999998</c:v>
                </c:pt>
                <c:pt idx="8">
                  <c:v>0.99437799999999998</c:v>
                </c:pt>
                <c:pt idx="9">
                  <c:v>1.3360399999999999</c:v>
                </c:pt>
                <c:pt idx="10" formatCode="General">
                  <c:v>1.6777299999999999</c:v>
                </c:pt>
                <c:pt idx="11" formatCode="General">
                  <c:v>2.0194200000000002</c:v>
                </c:pt>
                <c:pt idx="12" formatCode="General">
                  <c:v>2.3611200000000001</c:v>
                </c:pt>
                <c:pt idx="13" formatCode="General">
                  <c:v>2.70282</c:v>
                </c:pt>
                <c:pt idx="14" formatCode="General">
                  <c:v>3.0445199999999999</c:v>
                </c:pt>
                <c:pt idx="15" formatCode="General">
                  <c:v>3.3862100000000002</c:v>
                </c:pt>
                <c:pt idx="16" formatCode="General">
                  <c:v>3.7279100000000001</c:v>
                </c:pt>
                <c:pt idx="17" formatCode="General">
                  <c:v>4.0696000000000003</c:v>
                </c:pt>
                <c:pt idx="18" formatCode="General">
                  <c:v>4.4112900000000002</c:v>
                </c:pt>
                <c:pt idx="19" formatCode="General">
                  <c:v>4.75298</c:v>
                </c:pt>
                <c:pt idx="20" formatCode="General">
                  <c:v>5.2655200000000004</c:v>
                </c:pt>
                <c:pt idx="21" formatCode="General">
                  <c:v>6.0343200000000001</c:v>
                </c:pt>
                <c:pt idx="22" formatCode="General">
                  <c:v>6.8031300000000003</c:v>
                </c:pt>
                <c:pt idx="23" formatCode="General">
                  <c:v>7.5719500000000002</c:v>
                </c:pt>
                <c:pt idx="24" formatCode="General">
                  <c:v>7.8602499999999997</c:v>
                </c:pt>
                <c:pt idx="25" formatCode="General">
                  <c:v>8.2927199999999992</c:v>
                </c:pt>
                <c:pt idx="26" formatCode="General">
                  <c:v>8.9414099999999994</c:v>
                </c:pt>
                <c:pt idx="27" formatCode="General">
                  <c:v>9.1846700000000006</c:v>
                </c:pt>
                <c:pt idx="28" formatCode="General">
                  <c:v>9.54955</c:v>
                </c:pt>
                <c:pt idx="29" formatCode="General">
                  <c:v>10.0969</c:v>
                </c:pt>
                <c:pt idx="30" formatCode="General">
                  <c:v>10.917899999999999</c:v>
                </c:pt>
                <c:pt idx="31" formatCode="General">
                  <c:v>12.1493</c:v>
                </c:pt>
                <c:pt idx="32" formatCode="General">
                  <c:v>12.6112</c:v>
                </c:pt>
                <c:pt idx="33" formatCode="General">
                  <c:v>13.303900000000001</c:v>
                </c:pt>
                <c:pt idx="34" formatCode="General">
                  <c:v>14.3429</c:v>
                </c:pt>
                <c:pt idx="35" formatCode="General">
                  <c:v>15.9015</c:v>
                </c:pt>
                <c:pt idx="36" formatCode="General">
                  <c:v>16.486000000000001</c:v>
                </c:pt>
                <c:pt idx="37" formatCode="General">
                  <c:v>17.070499999999999</c:v>
                </c:pt>
                <c:pt idx="38" formatCode="General">
                  <c:v>17.655000000000001</c:v>
                </c:pt>
                <c:pt idx="39" formatCode="General">
                  <c:v>18.531700000000001</c:v>
                </c:pt>
                <c:pt idx="40" formatCode="General">
                  <c:v>19.846800000000002</c:v>
                </c:pt>
                <c:pt idx="41" formatCode="General">
                  <c:v>21.161899999999999</c:v>
                </c:pt>
                <c:pt idx="42" formatCode="General">
                  <c:v>22.477</c:v>
                </c:pt>
                <c:pt idx="43" formatCode="General">
                  <c:v>23.4634</c:v>
                </c:pt>
                <c:pt idx="44" formatCode="General">
                  <c:v>24.4497</c:v>
                </c:pt>
                <c:pt idx="45" formatCode="General">
                  <c:v>25.4361</c:v>
                </c:pt>
                <c:pt idx="46" formatCode="General">
                  <c:v>26.422499999999999</c:v>
                </c:pt>
                <c:pt idx="47" formatCode="General">
                  <c:v>27.408899999999999</c:v>
                </c:pt>
                <c:pt idx="48" formatCode="General">
                  <c:v>28.395199999999999</c:v>
                </c:pt>
                <c:pt idx="49" formatCode="General">
                  <c:v>29.381599999999999</c:v>
                </c:pt>
                <c:pt idx="50" formatCode="General">
                  <c:v>29.997800000000002</c:v>
                </c:pt>
              </c:numCache>
            </c:numRef>
          </c:xVal>
          <c:yVal>
            <c:numRef>
              <c:f>'F-D - Exp-Num'!$AL$2:$AL$52</c:f>
              <c:numCache>
                <c:formatCode>General</c:formatCode>
                <c:ptCount val="51"/>
                <c:pt idx="0">
                  <c:v>0</c:v>
                </c:pt>
                <c:pt idx="1">
                  <c:v>5.7980999999999998</c:v>
                </c:pt>
                <c:pt idx="2">
                  <c:v>11.678000000000001</c:v>
                </c:pt>
                <c:pt idx="3">
                  <c:v>20.6036</c:v>
                </c:pt>
                <c:pt idx="4">
                  <c:v>34.116199999999999</c:v>
                </c:pt>
                <c:pt idx="5">
                  <c:v>54.3459</c:v>
                </c:pt>
                <c:pt idx="6">
                  <c:v>83.084999999999994</c:v>
                </c:pt>
                <c:pt idx="7">
                  <c:v>113.374</c:v>
                </c:pt>
                <c:pt idx="8">
                  <c:v>136.97200000000001</c:v>
                </c:pt>
                <c:pt idx="9">
                  <c:v>148.44999999999999</c:v>
                </c:pt>
                <c:pt idx="10">
                  <c:v>155.702</c:v>
                </c:pt>
                <c:pt idx="11">
                  <c:v>161.227</c:v>
                </c:pt>
                <c:pt idx="12">
                  <c:v>165.66200000000001</c:v>
                </c:pt>
                <c:pt idx="13">
                  <c:v>169.76400000000001</c:v>
                </c:pt>
                <c:pt idx="14">
                  <c:v>173.59299999999999</c:v>
                </c:pt>
                <c:pt idx="15">
                  <c:v>177.149</c:v>
                </c:pt>
                <c:pt idx="16">
                  <c:v>180.51400000000001</c:v>
                </c:pt>
                <c:pt idx="17">
                  <c:v>183.64400000000001</c:v>
                </c:pt>
                <c:pt idx="18">
                  <c:v>186.577</c:v>
                </c:pt>
                <c:pt idx="19">
                  <c:v>189.4</c:v>
                </c:pt>
                <c:pt idx="20">
                  <c:v>193.39400000000001</c:v>
                </c:pt>
                <c:pt idx="21">
                  <c:v>198.96600000000001</c:v>
                </c:pt>
                <c:pt idx="22">
                  <c:v>204.155</c:v>
                </c:pt>
                <c:pt idx="23">
                  <c:v>208.989</c:v>
                </c:pt>
                <c:pt idx="24">
                  <c:v>210.73500000000001</c:v>
                </c:pt>
                <c:pt idx="25">
                  <c:v>213.392</c:v>
                </c:pt>
                <c:pt idx="26">
                  <c:v>218.32499999999999</c:v>
                </c:pt>
                <c:pt idx="27">
                  <c:v>220.15899999999999</c:v>
                </c:pt>
                <c:pt idx="28">
                  <c:v>222.87200000000001</c:v>
                </c:pt>
                <c:pt idx="29">
                  <c:v>227.08</c:v>
                </c:pt>
                <c:pt idx="30">
                  <c:v>232.78800000000001</c:v>
                </c:pt>
                <c:pt idx="31">
                  <c:v>240.898</c:v>
                </c:pt>
                <c:pt idx="32">
                  <c:v>243.94800000000001</c:v>
                </c:pt>
                <c:pt idx="33">
                  <c:v>248.16399999999999</c:v>
                </c:pt>
                <c:pt idx="34">
                  <c:v>254.07599999999999</c:v>
                </c:pt>
                <c:pt idx="35">
                  <c:v>262.46300000000002</c:v>
                </c:pt>
                <c:pt idx="36">
                  <c:v>265.39999999999998</c:v>
                </c:pt>
                <c:pt idx="37">
                  <c:v>268.18200000000002</c:v>
                </c:pt>
                <c:pt idx="38">
                  <c:v>270.78899999999999</c:v>
                </c:pt>
                <c:pt idx="39">
                  <c:v>274.40100000000001</c:v>
                </c:pt>
                <c:pt idx="40">
                  <c:v>279.16000000000003</c:v>
                </c:pt>
                <c:pt idx="41">
                  <c:v>283.46199999999999</c:v>
                </c:pt>
                <c:pt idx="42">
                  <c:v>288.44600000000003</c:v>
                </c:pt>
                <c:pt idx="43">
                  <c:v>291.15300000000002</c:v>
                </c:pt>
                <c:pt idx="44">
                  <c:v>292.666</c:v>
                </c:pt>
                <c:pt idx="45">
                  <c:v>292.95699999999999</c:v>
                </c:pt>
                <c:pt idx="46">
                  <c:v>292.25400000000002</c:v>
                </c:pt>
                <c:pt idx="47">
                  <c:v>290.79199999999997</c:v>
                </c:pt>
                <c:pt idx="48">
                  <c:v>288.71699999999998</c:v>
                </c:pt>
                <c:pt idx="49">
                  <c:v>286.29599999999999</c:v>
                </c:pt>
                <c:pt idx="50">
                  <c:v>284.536</c:v>
                </c:pt>
              </c:numCache>
            </c:numRef>
          </c:yVal>
          <c:smooth val="0"/>
        </c:ser>
        <c:ser>
          <c:idx val="5"/>
          <c:order val="5"/>
          <c:tx>
            <c:v>T-10-500 - Num</c:v>
          </c:tx>
          <c:spPr>
            <a:ln w="38100">
              <a:solidFill>
                <a:srgbClr val="002060"/>
              </a:solidFill>
              <a:prstDash val="sysDot"/>
            </a:ln>
          </c:spPr>
          <c:marker>
            <c:symbol val="none"/>
          </c:marker>
          <c:xVal>
            <c:numRef>
              <c:f>'F-D - Exp-Num'!$AT$2:$AT$41</c:f>
              <c:numCache>
                <c:formatCode>General</c:formatCode>
                <c:ptCount val="40"/>
                <c:pt idx="0">
                  <c:v>0</c:v>
                </c:pt>
                <c:pt idx="1">
                  <c:v>7.4920300000000002E-3</c:v>
                </c:pt>
                <c:pt idx="2">
                  <c:v>1.4984000000000001E-2</c:v>
                </c:pt>
                <c:pt idx="3">
                  <c:v>2.6221899999999999E-2</c:v>
                </c:pt>
                <c:pt idx="4">
                  <c:v>4.3078499999999999E-2</c:v>
                </c:pt>
                <c:pt idx="5">
                  <c:v>6.8362999999999993E-2</c:v>
                </c:pt>
                <c:pt idx="6">
                  <c:v>0.10628899999999999</c:v>
                </c:pt>
                <c:pt idx="7">
                  <c:v>0.16317799999999999</c:v>
                </c:pt>
                <c:pt idx="8">
                  <c:v>0.24851200000000001</c:v>
                </c:pt>
                <c:pt idx="9">
                  <c:v>0.37654300000000002</c:v>
                </c:pt>
                <c:pt idx="10">
                  <c:v>0.56865500000000002</c:v>
                </c:pt>
                <c:pt idx="11">
                  <c:v>0.8569</c:v>
                </c:pt>
                <c:pt idx="12">
                  <c:v>1.28931</c:v>
                </c:pt>
                <c:pt idx="13">
                  <c:v>1.7217199999999999</c:v>
                </c:pt>
                <c:pt idx="14">
                  <c:v>2.1541399999999999</c:v>
                </c:pt>
                <c:pt idx="15">
                  <c:v>2.5865499999999999</c:v>
                </c:pt>
                <c:pt idx="16">
                  <c:v>3.0189699999999999</c:v>
                </c:pt>
                <c:pt idx="17">
                  <c:v>3.45139</c:v>
                </c:pt>
                <c:pt idx="18">
                  <c:v>3.8838200000000001</c:v>
                </c:pt>
                <c:pt idx="19">
                  <c:v>4.53247</c:v>
                </c:pt>
                <c:pt idx="20">
                  <c:v>5.5054600000000002</c:v>
                </c:pt>
                <c:pt idx="21">
                  <c:v>6.4784699999999997</c:v>
                </c:pt>
                <c:pt idx="22">
                  <c:v>7.4514899999999997</c:v>
                </c:pt>
                <c:pt idx="23">
                  <c:v>8.9110600000000009</c:v>
                </c:pt>
                <c:pt idx="24">
                  <c:v>10.3706</c:v>
                </c:pt>
                <c:pt idx="25">
                  <c:v>11.8302</c:v>
                </c:pt>
                <c:pt idx="26">
                  <c:v>14.019600000000001</c:v>
                </c:pt>
                <c:pt idx="27">
                  <c:v>14.8407</c:v>
                </c:pt>
                <c:pt idx="28">
                  <c:v>16.072299999999998</c:v>
                </c:pt>
                <c:pt idx="29">
                  <c:v>17.919599999999999</c:v>
                </c:pt>
                <c:pt idx="30">
                  <c:v>18.612400000000001</c:v>
                </c:pt>
                <c:pt idx="31">
                  <c:v>19.651499999999999</c:v>
                </c:pt>
                <c:pt idx="32">
                  <c:v>21.2103</c:v>
                </c:pt>
                <c:pt idx="33">
                  <c:v>21.794799999999999</c:v>
                </c:pt>
                <c:pt idx="34">
                  <c:v>22.671600000000002</c:v>
                </c:pt>
                <c:pt idx="35">
                  <c:v>23.986699999999999</c:v>
                </c:pt>
                <c:pt idx="36">
                  <c:v>25.3019</c:v>
                </c:pt>
                <c:pt idx="37">
                  <c:v>26.617100000000001</c:v>
                </c:pt>
                <c:pt idx="38">
                  <c:v>28.5899</c:v>
                </c:pt>
                <c:pt idx="39">
                  <c:v>29.9984</c:v>
                </c:pt>
              </c:numCache>
            </c:numRef>
          </c:xVal>
          <c:yVal>
            <c:numRef>
              <c:f>'F-D - Exp-Num'!$AU$2:$AU$41</c:f>
              <c:numCache>
                <c:formatCode>General</c:formatCode>
                <c:ptCount val="40"/>
                <c:pt idx="0">
                  <c:v>0</c:v>
                </c:pt>
                <c:pt idx="1">
                  <c:v>0.8669</c:v>
                </c:pt>
                <c:pt idx="2">
                  <c:v>1.73702</c:v>
                </c:pt>
                <c:pt idx="3">
                  <c:v>3.0503100000000001</c:v>
                </c:pt>
                <c:pt idx="4">
                  <c:v>5.0338200000000004</c:v>
                </c:pt>
                <c:pt idx="5">
                  <c:v>8.0328999999999997</c:v>
                </c:pt>
                <c:pt idx="6">
                  <c:v>12.572699999999999</c:v>
                </c:pt>
                <c:pt idx="7">
                  <c:v>19.439299999999999</c:v>
                </c:pt>
                <c:pt idx="8">
                  <c:v>29.441500000000001</c:v>
                </c:pt>
                <c:pt idx="9">
                  <c:v>41.442399999999999</c:v>
                </c:pt>
                <c:pt idx="10">
                  <c:v>53.289700000000003</c:v>
                </c:pt>
                <c:pt idx="11">
                  <c:v>64.227699999999999</c:v>
                </c:pt>
                <c:pt idx="12">
                  <c:v>75.290300000000002</c:v>
                </c:pt>
                <c:pt idx="13">
                  <c:v>83.936300000000003</c:v>
                </c:pt>
                <c:pt idx="14">
                  <c:v>91.450199999999995</c:v>
                </c:pt>
                <c:pt idx="15">
                  <c:v>98.0124</c:v>
                </c:pt>
                <c:pt idx="16">
                  <c:v>103.696</c:v>
                </c:pt>
                <c:pt idx="17">
                  <c:v>108.78100000000001</c:v>
                </c:pt>
                <c:pt idx="18">
                  <c:v>113.39100000000001</c:v>
                </c:pt>
                <c:pt idx="19">
                  <c:v>119.395</c:v>
                </c:pt>
                <c:pt idx="20">
                  <c:v>126.928</c:v>
                </c:pt>
                <c:pt idx="21">
                  <c:v>133.06700000000001</c:v>
                </c:pt>
                <c:pt idx="22">
                  <c:v>138.01400000000001</c:v>
                </c:pt>
                <c:pt idx="23">
                  <c:v>144.155</c:v>
                </c:pt>
                <c:pt idx="24">
                  <c:v>149.714</c:v>
                </c:pt>
                <c:pt idx="25">
                  <c:v>153.786</c:v>
                </c:pt>
                <c:pt idx="26">
                  <c:v>156.86799999999999</c:v>
                </c:pt>
                <c:pt idx="27">
                  <c:v>156.95099999999999</c:v>
                </c:pt>
                <c:pt idx="28">
                  <c:v>156.28100000000001</c:v>
                </c:pt>
                <c:pt idx="29">
                  <c:v>154.316</c:v>
                </c:pt>
                <c:pt idx="30">
                  <c:v>153.42099999999999</c:v>
                </c:pt>
                <c:pt idx="31">
                  <c:v>152.06399999999999</c:v>
                </c:pt>
                <c:pt idx="32">
                  <c:v>149.75700000000001</c:v>
                </c:pt>
                <c:pt idx="33">
                  <c:v>148.80600000000001</c:v>
                </c:pt>
                <c:pt idx="34">
                  <c:v>147.297</c:v>
                </c:pt>
                <c:pt idx="35">
                  <c:v>144.999</c:v>
                </c:pt>
                <c:pt idx="36">
                  <c:v>142.76599999999999</c:v>
                </c:pt>
                <c:pt idx="37">
                  <c:v>140.47800000000001</c:v>
                </c:pt>
                <c:pt idx="38">
                  <c:v>137.08099999999999</c:v>
                </c:pt>
                <c:pt idx="39">
                  <c:v>135.108</c:v>
                </c:pt>
              </c:numCache>
            </c:numRef>
          </c:yVal>
          <c:smooth val="0"/>
        </c:ser>
        <c:ser>
          <c:idx val="6"/>
          <c:order val="6"/>
          <c:tx>
            <c:v>T-10-600 - Num</c:v>
          </c:tx>
          <c:spPr>
            <a:ln w="38100">
              <a:solidFill>
                <a:srgbClr val="C00000"/>
              </a:solidFill>
              <a:prstDash val="sysDot"/>
            </a:ln>
          </c:spPr>
          <c:marker>
            <c:symbol val="none"/>
          </c:marker>
          <c:xVal>
            <c:numRef>
              <c:f>'F-D - Exp-Num'!$AW$2:$AW$45</c:f>
              <c:numCache>
                <c:formatCode>General</c:formatCode>
                <c:ptCount val="44"/>
                <c:pt idx="0">
                  <c:v>0</c:v>
                </c:pt>
                <c:pt idx="1">
                  <c:v>7.4919699999999997E-3</c:v>
                </c:pt>
                <c:pt idx="2">
                  <c:v>1.49839E-2</c:v>
                </c:pt>
                <c:pt idx="3">
                  <c:v>2.6221700000000001E-2</c:v>
                </c:pt>
                <c:pt idx="4">
                  <c:v>4.3078199999999997E-2</c:v>
                </c:pt>
                <c:pt idx="5">
                  <c:v>6.8362500000000007E-2</c:v>
                </c:pt>
                <c:pt idx="6">
                  <c:v>0.10628899999999999</c:v>
                </c:pt>
                <c:pt idx="7">
                  <c:v>0.16317699999999999</c:v>
                </c:pt>
                <c:pt idx="8">
                  <c:v>0.24851100000000001</c:v>
                </c:pt>
                <c:pt idx="9">
                  <c:v>0.37654300000000002</c:v>
                </c:pt>
                <c:pt idx="10">
                  <c:v>0.56865600000000005</c:v>
                </c:pt>
                <c:pt idx="11">
                  <c:v>0.85689800000000005</c:v>
                </c:pt>
                <c:pt idx="12">
                  <c:v>1.2892999999999999</c:v>
                </c:pt>
                <c:pt idx="13">
                  <c:v>1.7217100000000001</c:v>
                </c:pt>
                <c:pt idx="14">
                  <c:v>2.1541299999999999</c:v>
                </c:pt>
                <c:pt idx="15">
                  <c:v>2.5865399999999998</c:v>
                </c:pt>
                <c:pt idx="16">
                  <c:v>3.2351800000000002</c:v>
                </c:pt>
                <c:pt idx="17">
                  <c:v>3.8838499999999998</c:v>
                </c:pt>
                <c:pt idx="18">
                  <c:v>4.5325199999999999</c:v>
                </c:pt>
                <c:pt idx="19">
                  <c:v>5.5055500000000004</c:v>
                </c:pt>
                <c:pt idx="20">
                  <c:v>6.9651199999999998</c:v>
                </c:pt>
                <c:pt idx="21">
                  <c:v>7.5124700000000004</c:v>
                </c:pt>
                <c:pt idx="22">
                  <c:v>8.3335100000000004</c:v>
                </c:pt>
                <c:pt idx="23">
                  <c:v>9.5650700000000004</c:v>
                </c:pt>
                <c:pt idx="24">
                  <c:v>10.026899999999999</c:v>
                </c:pt>
                <c:pt idx="25">
                  <c:v>10.7197</c:v>
                </c:pt>
                <c:pt idx="26">
                  <c:v>11.758800000000001</c:v>
                </c:pt>
                <c:pt idx="27">
                  <c:v>13.317500000000001</c:v>
                </c:pt>
                <c:pt idx="28">
                  <c:v>14.876300000000001</c:v>
                </c:pt>
                <c:pt idx="29">
                  <c:v>16.434999999999999</c:v>
                </c:pt>
                <c:pt idx="30">
                  <c:v>17.9937</c:v>
                </c:pt>
                <c:pt idx="31">
                  <c:v>18.578199999999999</c:v>
                </c:pt>
                <c:pt idx="32">
                  <c:v>19.454999999999998</c:v>
                </c:pt>
                <c:pt idx="33">
                  <c:v>20.770199999999999</c:v>
                </c:pt>
                <c:pt idx="34">
                  <c:v>22.742999999999999</c:v>
                </c:pt>
                <c:pt idx="35">
                  <c:v>23.482700000000001</c:v>
                </c:pt>
                <c:pt idx="36">
                  <c:v>24.592400000000001</c:v>
                </c:pt>
                <c:pt idx="37">
                  <c:v>26.256900000000002</c:v>
                </c:pt>
                <c:pt idx="38">
                  <c:v>26.8811</c:v>
                </c:pt>
                <c:pt idx="39">
                  <c:v>27.817399999999999</c:v>
                </c:pt>
                <c:pt idx="40">
                  <c:v>29.221900000000002</c:v>
                </c:pt>
                <c:pt idx="41">
                  <c:v>29.4162</c:v>
                </c:pt>
                <c:pt idx="42">
                  <c:v>29.707599999999999</c:v>
                </c:pt>
                <c:pt idx="43">
                  <c:v>29.998999999999999</c:v>
                </c:pt>
              </c:numCache>
            </c:numRef>
          </c:xVal>
          <c:yVal>
            <c:numRef>
              <c:f>'F-D - Exp-Num'!$AX$2:$AX$45</c:f>
              <c:numCache>
                <c:formatCode>General</c:formatCode>
                <c:ptCount val="44"/>
                <c:pt idx="0">
                  <c:v>0</c:v>
                </c:pt>
                <c:pt idx="1">
                  <c:v>0.44998899999999997</c:v>
                </c:pt>
                <c:pt idx="2">
                  <c:v>0.90154599999999996</c:v>
                </c:pt>
                <c:pt idx="3">
                  <c:v>1.58314</c:v>
                </c:pt>
                <c:pt idx="4">
                  <c:v>2.6125699999999998</c:v>
                </c:pt>
                <c:pt idx="5">
                  <c:v>4.1690300000000002</c:v>
                </c:pt>
                <c:pt idx="6">
                  <c:v>6.5250500000000002</c:v>
                </c:pt>
                <c:pt idx="7">
                  <c:v>10.088900000000001</c:v>
                </c:pt>
                <c:pt idx="8">
                  <c:v>15.244899999999999</c:v>
                </c:pt>
                <c:pt idx="9">
                  <c:v>21.4376</c:v>
                </c:pt>
                <c:pt idx="10">
                  <c:v>27.6538</c:v>
                </c:pt>
                <c:pt idx="11">
                  <c:v>33.4407</c:v>
                </c:pt>
                <c:pt idx="12">
                  <c:v>39.457599999999999</c:v>
                </c:pt>
                <c:pt idx="13">
                  <c:v>44.158299999999997</c:v>
                </c:pt>
                <c:pt idx="14">
                  <c:v>48.0854</c:v>
                </c:pt>
                <c:pt idx="15">
                  <c:v>51.430999999999997</c:v>
                </c:pt>
                <c:pt idx="16">
                  <c:v>55.452399999999997</c:v>
                </c:pt>
                <c:pt idx="17">
                  <c:v>58.507399999999997</c:v>
                </c:pt>
                <c:pt idx="18">
                  <c:v>60.913699999999999</c:v>
                </c:pt>
                <c:pt idx="19">
                  <c:v>63.707999999999998</c:v>
                </c:pt>
                <c:pt idx="20">
                  <c:v>66.537800000000004</c:v>
                </c:pt>
                <c:pt idx="21">
                  <c:v>67.098200000000006</c:v>
                </c:pt>
                <c:pt idx="22">
                  <c:v>67.3001</c:v>
                </c:pt>
                <c:pt idx="23">
                  <c:v>67.246499999999997</c:v>
                </c:pt>
                <c:pt idx="24">
                  <c:v>67.157600000000002</c:v>
                </c:pt>
                <c:pt idx="25">
                  <c:v>66.979399999999998</c:v>
                </c:pt>
                <c:pt idx="26">
                  <c:v>66.6661</c:v>
                </c:pt>
                <c:pt idx="27">
                  <c:v>66.095200000000006</c:v>
                </c:pt>
                <c:pt idx="28">
                  <c:v>65.246600000000001</c:v>
                </c:pt>
                <c:pt idx="29">
                  <c:v>64.608500000000006</c:v>
                </c:pt>
                <c:pt idx="30">
                  <c:v>63.877499999999998</c:v>
                </c:pt>
                <c:pt idx="31">
                  <c:v>63.595500000000001</c:v>
                </c:pt>
                <c:pt idx="32">
                  <c:v>63.160200000000003</c:v>
                </c:pt>
                <c:pt idx="33">
                  <c:v>62.522399999999998</c:v>
                </c:pt>
                <c:pt idx="34">
                  <c:v>61.527200000000001</c:v>
                </c:pt>
                <c:pt idx="35">
                  <c:v>61.134500000000003</c:v>
                </c:pt>
                <c:pt idx="36">
                  <c:v>60.525199999999998</c:v>
                </c:pt>
                <c:pt idx="37">
                  <c:v>59.539000000000001</c:v>
                </c:pt>
                <c:pt idx="38">
                  <c:v>59.152500000000003</c:v>
                </c:pt>
                <c:pt idx="39">
                  <c:v>58.551000000000002</c:v>
                </c:pt>
                <c:pt idx="40">
                  <c:v>57.159300000000002</c:v>
                </c:pt>
                <c:pt idx="41">
                  <c:v>56.652999999999999</c:v>
                </c:pt>
                <c:pt idx="42">
                  <c:v>55.2241</c:v>
                </c:pt>
                <c:pt idx="43">
                  <c:v>53.573399999999999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2162304"/>
        <c:axId val="482162880"/>
      </c:scatterChart>
      <c:valAx>
        <c:axId val="482162304"/>
        <c:scaling>
          <c:orientation val="minMax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 algn="ctr" rtl="0">
                  <a:defRPr sz="2800" b="1" i="0" u="none" strike="noStrike" kern="1200" baseline="0">
                    <a:solidFill>
                      <a:srgbClr val="000000"/>
                    </a:solidFill>
                    <a:latin typeface="Times New Roman"/>
                    <a:ea typeface="+mn-ea"/>
                    <a:cs typeface="Times New Roman"/>
                  </a:defRPr>
                </a:pPr>
                <a:r>
                  <a:rPr lang="en-GB" sz="2800" b="1" i="0" u="none" strike="noStrike" kern="1200" baseline="0">
                    <a:solidFill>
                      <a:srgbClr val="000000"/>
                    </a:solidFill>
                    <a:latin typeface="Times New Roman"/>
                    <a:ea typeface="+mn-ea"/>
                    <a:cs typeface="Times New Roman"/>
                  </a:rPr>
                  <a:t>Displacement [mm]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in"/>
        <c:tickLblPos val="nextTo"/>
        <c:txPr>
          <a:bodyPr/>
          <a:lstStyle/>
          <a:p>
            <a:pPr>
              <a:defRPr sz="2800"/>
            </a:pPr>
            <a:endParaRPr lang="en-US"/>
          </a:p>
        </c:txPr>
        <c:crossAx val="482162880"/>
        <c:crosses val="autoZero"/>
        <c:crossBetween val="midCat"/>
      </c:valAx>
      <c:valAx>
        <c:axId val="482162880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 algn="ctr" rtl="0">
                  <a:defRPr sz="2800" b="1" i="0" u="none" strike="noStrike" kern="1200" baseline="0">
                    <a:solidFill>
                      <a:srgbClr val="000000"/>
                    </a:solidFill>
                    <a:latin typeface="Times New Roman"/>
                    <a:ea typeface="+mn-ea"/>
                    <a:cs typeface="Times New Roman"/>
                  </a:defRPr>
                </a:pPr>
                <a:r>
                  <a:rPr lang="en-US" sz="2800" b="1" i="0" u="none" strike="noStrike" kern="1200" baseline="0">
                    <a:solidFill>
                      <a:srgbClr val="000000"/>
                    </a:solidFill>
                    <a:latin typeface="Times New Roman"/>
                    <a:ea typeface="+mn-ea"/>
                    <a:cs typeface="Times New Roman"/>
                  </a:rPr>
                  <a:t>Force [kN]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in"/>
        <c:tickLblPos val="nextTo"/>
        <c:txPr>
          <a:bodyPr/>
          <a:lstStyle/>
          <a:p>
            <a:pPr>
              <a:defRPr sz="2800"/>
            </a:pPr>
            <a:endParaRPr lang="en-US"/>
          </a:p>
        </c:txPr>
        <c:crossAx val="482162304"/>
        <c:crosses val="autoZero"/>
        <c:crossBetween val="midCat"/>
      </c:valAx>
    </c:plotArea>
    <c:legend>
      <c:legendPos val="r"/>
      <c:layout/>
      <c:overlay val="1"/>
      <c:spPr>
        <a:solidFill>
          <a:sysClr val="window" lastClr="FFFFFF">
            <a:lumMod val="100000"/>
          </a:sysClr>
        </a:solidFill>
        <a:ln w="9525" cap="flat" cmpd="sng" algn="ctr">
          <a:solidFill>
            <a:sysClr val="windowText" lastClr="000000">
              <a:lumMod val="100000"/>
            </a:sysClr>
          </a:solidFill>
          <a:prstDash val="solid"/>
          <a:round/>
          <a:headEnd type="none" w="med" len="med"/>
          <a:tailEnd type="none" w="med" len="med"/>
        </a:ln>
      </c:spPr>
      <c:txPr>
        <a:bodyPr/>
        <a:lstStyle/>
        <a:p>
          <a:pPr>
            <a:defRPr sz="2800">
              <a:latin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 cap="flat" cmpd="sng" algn="ctr">
      <a:noFill/>
      <a:prstDash val="solid"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v>T-15 - Test#1</c:v>
          </c:tx>
          <c:spPr>
            <a:ln w="38100">
              <a:solidFill>
                <a:srgbClr val="00B050"/>
              </a:solidFill>
              <a:prstDash val="solid"/>
            </a:ln>
          </c:spPr>
          <c:marker>
            <c:symbol val="none"/>
          </c:marker>
          <c:xVal>
            <c:numRef>
              <c:f>'F-D - Exp-Num'!$G$2:$G$190</c:f>
              <c:numCache>
                <c:formatCode>General</c:formatCode>
                <c:ptCount val="189"/>
                <c:pt idx="0">
                  <c:v>0</c:v>
                </c:pt>
                <c:pt idx="1">
                  <c:v>0.01</c:v>
                </c:pt>
                <c:pt idx="2">
                  <c:v>0.01</c:v>
                </c:pt>
                <c:pt idx="3">
                  <c:v>0.02</c:v>
                </c:pt>
                <c:pt idx="4">
                  <c:v>0.02</c:v>
                </c:pt>
                <c:pt idx="5">
                  <c:v>0.02</c:v>
                </c:pt>
                <c:pt idx="6">
                  <c:v>0.01</c:v>
                </c:pt>
                <c:pt idx="7">
                  <c:v>0.02</c:v>
                </c:pt>
                <c:pt idx="8">
                  <c:v>0.02</c:v>
                </c:pt>
                <c:pt idx="9">
                  <c:v>0.03</c:v>
                </c:pt>
                <c:pt idx="10">
                  <c:v>0.04</c:v>
                </c:pt>
                <c:pt idx="11">
                  <c:v>0.04</c:v>
                </c:pt>
                <c:pt idx="12">
                  <c:v>0.05</c:v>
                </c:pt>
                <c:pt idx="13">
                  <c:v>0.06</c:v>
                </c:pt>
                <c:pt idx="14">
                  <c:v>7.0000000000000007E-2</c:v>
                </c:pt>
                <c:pt idx="15">
                  <c:v>7.0000000000000007E-2</c:v>
                </c:pt>
                <c:pt idx="16">
                  <c:v>7.0000000000000007E-2</c:v>
                </c:pt>
                <c:pt idx="17">
                  <c:v>0.08</c:v>
                </c:pt>
                <c:pt idx="18">
                  <c:v>0.09</c:v>
                </c:pt>
                <c:pt idx="19">
                  <c:v>0.1</c:v>
                </c:pt>
                <c:pt idx="20">
                  <c:v>0.12</c:v>
                </c:pt>
                <c:pt idx="21">
                  <c:v>0.13</c:v>
                </c:pt>
                <c:pt idx="22">
                  <c:v>0.16</c:v>
                </c:pt>
                <c:pt idx="23">
                  <c:v>0.17</c:v>
                </c:pt>
                <c:pt idx="24">
                  <c:v>0.19</c:v>
                </c:pt>
                <c:pt idx="25">
                  <c:v>0.2</c:v>
                </c:pt>
                <c:pt idx="26">
                  <c:v>0.22</c:v>
                </c:pt>
                <c:pt idx="27">
                  <c:v>0.23</c:v>
                </c:pt>
                <c:pt idx="28">
                  <c:v>0.25</c:v>
                </c:pt>
                <c:pt idx="29">
                  <c:v>0.27</c:v>
                </c:pt>
                <c:pt idx="30">
                  <c:v>0.28999999999999998</c:v>
                </c:pt>
                <c:pt idx="31">
                  <c:v>0.31</c:v>
                </c:pt>
                <c:pt idx="32">
                  <c:v>0.33</c:v>
                </c:pt>
                <c:pt idx="33">
                  <c:v>0.35</c:v>
                </c:pt>
                <c:pt idx="34">
                  <c:v>0.38</c:v>
                </c:pt>
                <c:pt idx="35">
                  <c:v>0.4</c:v>
                </c:pt>
                <c:pt idx="36">
                  <c:v>0.42</c:v>
                </c:pt>
                <c:pt idx="37">
                  <c:v>0.44</c:v>
                </c:pt>
                <c:pt idx="38">
                  <c:v>0.47</c:v>
                </c:pt>
                <c:pt idx="39">
                  <c:v>0.5</c:v>
                </c:pt>
                <c:pt idx="40">
                  <c:v>0.52</c:v>
                </c:pt>
                <c:pt idx="41">
                  <c:v>0.54</c:v>
                </c:pt>
                <c:pt idx="42">
                  <c:v>0.56999999999999995</c:v>
                </c:pt>
                <c:pt idx="43">
                  <c:v>0.6</c:v>
                </c:pt>
                <c:pt idx="44">
                  <c:v>0.62</c:v>
                </c:pt>
                <c:pt idx="45">
                  <c:v>0.65</c:v>
                </c:pt>
                <c:pt idx="46">
                  <c:v>0.68</c:v>
                </c:pt>
                <c:pt idx="47">
                  <c:v>0.71</c:v>
                </c:pt>
                <c:pt idx="48">
                  <c:v>0.74</c:v>
                </c:pt>
                <c:pt idx="49">
                  <c:v>0.77</c:v>
                </c:pt>
                <c:pt idx="50">
                  <c:v>0.81</c:v>
                </c:pt>
                <c:pt idx="51">
                  <c:v>0.85</c:v>
                </c:pt>
                <c:pt idx="52">
                  <c:v>0.87</c:v>
                </c:pt>
                <c:pt idx="53">
                  <c:v>0.92</c:v>
                </c:pt>
                <c:pt idx="54">
                  <c:v>0.94</c:v>
                </c:pt>
                <c:pt idx="55">
                  <c:v>0.98</c:v>
                </c:pt>
                <c:pt idx="56">
                  <c:v>1.02</c:v>
                </c:pt>
                <c:pt idx="57">
                  <c:v>1.07</c:v>
                </c:pt>
                <c:pt idx="58">
                  <c:v>1.1100000000000001</c:v>
                </c:pt>
                <c:pt idx="59">
                  <c:v>1.1599999999999999</c:v>
                </c:pt>
                <c:pt idx="60">
                  <c:v>1.22</c:v>
                </c:pt>
                <c:pt idx="61">
                  <c:v>1.28</c:v>
                </c:pt>
                <c:pt idx="62">
                  <c:v>1.35</c:v>
                </c:pt>
                <c:pt idx="63">
                  <c:v>1.41</c:v>
                </c:pt>
                <c:pt idx="64">
                  <c:v>1.49</c:v>
                </c:pt>
                <c:pt idx="65">
                  <c:v>1.56</c:v>
                </c:pt>
                <c:pt idx="66">
                  <c:v>1.62</c:v>
                </c:pt>
                <c:pt idx="67">
                  <c:v>1.69</c:v>
                </c:pt>
                <c:pt idx="68">
                  <c:v>1.76</c:v>
                </c:pt>
                <c:pt idx="69">
                  <c:v>1.82</c:v>
                </c:pt>
                <c:pt idx="70">
                  <c:v>1.89</c:v>
                </c:pt>
                <c:pt idx="71">
                  <c:v>1.97</c:v>
                </c:pt>
                <c:pt idx="72">
                  <c:v>2.04</c:v>
                </c:pt>
                <c:pt idx="73">
                  <c:v>2.12</c:v>
                </c:pt>
                <c:pt idx="74">
                  <c:v>2.2000000000000002</c:v>
                </c:pt>
                <c:pt idx="75">
                  <c:v>2.2599999999999998</c:v>
                </c:pt>
                <c:pt idx="76">
                  <c:v>2.33</c:v>
                </c:pt>
                <c:pt idx="77">
                  <c:v>2.42</c:v>
                </c:pt>
                <c:pt idx="78">
                  <c:v>2.4900000000000002</c:v>
                </c:pt>
                <c:pt idx="79">
                  <c:v>2.56</c:v>
                </c:pt>
                <c:pt idx="80">
                  <c:v>2.65</c:v>
                </c:pt>
                <c:pt idx="81">
                  <c:v>2.72</c:v>
                </c:pt>
                <c:pt idx="82">
                  <c:v>2.81</c:v>
                </c:pt>
                <c:pt idx="83">
                  <c:v>2.89</c:v>
                </c:pt>
                <c:pt idx="84">
                  <c:v>2.96</c:v>
                </c:pt>
                <c:pt idx="85">
                  <c:v>3.05</c:v>
                </c:pt>
                <c:pt idx="86">
                  <c:v>3.12</c:v>
                </c:pt>
                <c:pt idx="87">
                  <c:v>3.22</c:v>
                </c:pt>
                <c:pt idx="88">
                  <c:v>3.3</c:v>
                </c:pt>
                <c:pt idx="89">
                  <c:v>3.39</c:v>
                </c:pt>
                <c:pt idx="90">
                  <c:v>3.48</c:v>
                </c:pt>
                <c:pt idx="91">
                  <c:v>3.56</c:v>
                </c:pt>
                <c:pt idx="92">
                  <c:v>3.65</c:v>
                </c:pt>
                <c:pt idx="93">
                  <c:v>3.73</c:v>
                </c:pt>
                <c:pt idx="94">
                  <c:v>3.82</c:v>
                </c:pt>
                <c:pt idx="95">
                  <c:v>3.9</c:v>
                </c:pt>
                <c:pt idx="96">
                  <c:v>4</c:v>
                </c:pt>
                <c:pt idx="97">
                  <c:v>4.09</c:v>
                </c:pt>
                <c:pt idx="98">
                  <c:v>4.18</c:v>
                </c:pt>
                <c:pt idx="99">
                  <c:v>4.28</c:v>
                </c:pt>
                <c:pt idx="100">
                  <c:v>4.3600000000000003</c:v>
                </c:pt>
                <c:pt idx="101">
                  <c:v>4.46</c:v>
                </c:pt>
                <c:pt idx="102">
                  <c:v>4.55</c:v>
                </c:pt>
                <c:pt idx="103">
                  <c:v>4.6399999999999997</c:v>
                </c:pt>
                <c:pt idx="104">
                  <c:v>4.74</c:v>
                </c:pt>
                <c:pt idx="105">
                  <c:v>4.83</c:v>
                </c:pt>
                <c:pt idx="106">
                  <c:v>4.92</c:v>
                </c:pt>
                <c:pt idx="107">
                  <c:v>5.0199999999999996</c:v>
                </c:pt>
                <c:pt idx="108">
                  <c:v>5.12</c:v>
                </c:pt>
                <c:pt idx="109">
                  <c:v>5.2</c:v>
                </c:pt>
                <c:pt idx="110">
                  <c:v>5.3</c:v>
                </c:pt>
                <c:pt idx="111">
                  <c:v>5.4</c:v>
                </c:pt>
                <c:pt idx="112">
                  <c:v>5.49</c:v>
                </c:pt>
                <c:pt idx="113">
                  <c:v>5.59</c:v>
                </c:pt>
                <c:pt idx="114">
                  <c:v>5.68</c:v>
                </c:pt>
                <c:pt idx="115">
                  <c:v>5.77</c:v>
                </c:pt>
                <c:pt idx="116">
                  <c:v>5.87</c:v>
                </c:pt>
                <c:pt idx="117">
                  <c:v>5.96</c:v>
                </c:pt>
                <c:pt idx="118">
                  <c:v>6.06</c:v>
                </c:pt>
                <c:pt idx="119">
                  <c:v>6.16</c:v>
                </c:pt>
                <c:pt idx="120">
                  <c:v>6.25</c:v>
                </c:pt>
                <c:pt idx="121">
                  <c:v>6.35</c:v>
                </c:pt>
                <c:pt idx="122">
                  <c:v>6.44</c:v>
                </c:pt>
                <c:pt idx="123">
                  <c:v>6.54</c:v>
                </c:pt>
                <c:pt idx="124">
                  <c:v>6.65</c:v>
                </c:pt>
                <c:pt idx="125">
                  <c:v>6.74</c:v>
                </c:pt>
                <c:pt idx="126">
                  <c:v>6.84</c:v>
                </c:pt>
                <c:pt idx="127">
                  <c:v>6.93</c:v>
                </c:pt>
                <c:pt idx="128">
                  <c:v>7.03</c:v>
                </c:pt>
                <c:pt idx="129">
                  <c:v>7.13</c:v>
                </c:pt>
                <c:pt idx="130">
                  <c:v>7.22</c:v>
                </c:pt>
                <c:pt idx="131">
                  <c:v>7.33</c:v>
                </c:pt>
                <c:pt idx="132">
                  <c:v>7.41</c:v>
                </c:pt>
                <c:pt idx="133">
                  <c:v>7.52</c:v>
                </c:pt>
                <c:pt idx="134">
                  <c:v>7.61</c:v>
                </c:pt>
                <c:pt idx="135">
                  <c:v>7.7</c:v>
                </c:pt>
                <c:pt idx="136">
                  <c:v>7.81</c:v>
                </c:pt>
                <c:pt idx="137">
                  <c:v>7.9</c:v>
                </c:pt>
                <c:pt idx="138">
                  <c:v>8.01</c:v>
                </c:pt>
                <c:pt idx="139">
                  <c:v>8.1</c:v>
                </c:pt>
                <c:pt idx="140">
                  <c:v>8.1999999999999993</c:v>
                </c:pt>
                <c:pt idx="141">
                  <c:v>8.2899999999999991</c:v>
                </c:pt>
                <c:pt idx="142">
                  <c:v>8.39</c:v>
                </c:pt>
                <c:pt idx="143">
                  <c:v>8.48</c:v>
                </c:pt>
                <c:pt idx="144">
                  <c:v>8.58</c:v>
                </c:pt>
                <c:pt idx="145">
                  <c:v>8.68</c:v>
                </c:pt>
                <c:pt idx="146">
                  <c:v>8.77</c:v>
                </c:pt>
                <c:pt idx="147">
                  <c:v>8.8699999999999992</c:v>
                </c:pt>
                <c:pt idx="148">
                  <c:v>8.9700000000000006</c:v>
                </c:pt>
                <c:pt idx="149">
                  <c:v>9.06</c:v>
                </c:pt>
                <c:pt idx="150">
                  <c:v>9.16</c:v>
                </c:pt>
                <c:pt idx="151">
                  <c:v>9.26</c:v>
                </c:pt>
                <c:pt idx="152">
                  <c:v>9.3699999999999992</c:v>
                </c:pt>
                <c:pt idx="153">
                  <c:v>9.4600000000000009</c:v>
                </c:pt>
                <c:pt idx="154">
                  <c:v>9.5500000000000007</c:v>
                </c:pt>
                <c:pt idx="155">
                  <c:v>9.66</c:v>
                </c:pt>
                <c:pt idx="156">
                  <c:v>9.75</c:v>
                </c:pt>
                <c:pt idx="157">
                  <c:v>9.86</c:v>
                </c:pt>
                <c:pt idx="158">
                  <c:v>9.9499999999999993</c:v>
                </c:pt>
                <c:pt idx="159">
                  <c:v>10.050000000000001</c:v>
                </c:pt>
                <c:pt idx="160">
                  <c:v>10.09</c:v>
                </c:pt>
                <c:pt idx="161">
                  <c:v>10.130000000000001</c:v>
                </c:pt>
                <c:pt idx="162">
                  <c:v>10.33</c:v>
                </c:pt>
                <c:pt idx="163">
                  <c:v>10.53</c:v>
                </c:pt>
                <c:pt idx="164">
                  <c:v>10.72</c:v>
                </c:pt>
                <c:pt idx="165">
                  <c:v>10.92</c:v>
                </c:pt>
                <c:pt idx="166">
                  <c:v>11.12</c:v>
                </c:pt>
                <c:pt idx="167">
                  <c:v>11.32</c:v>
                </c:pt>
                <c:pt idx="168">
                  <c:v>11.53</c:v>
                </c:pt>
                <c:pt idx="169">
                  <c:v>11.72</c:v>
                </c:pt>
                <c:pt idx="170">
                  <c:v>11.93</c:v>
                </c:pt>
                <c:pt idx="171">
                  <c:v>12.13</c:v>
                </c:pt>
                <c:pt idx="172">
                  <c:v>12.33</c:v>
                </c:pt>
                <c:pt idx="173">
                  <c:v>12.55</c:v>
                </c:pt>
                <c:pt idx="174">
                  <c:v>12.75</c:v>
                </c:pt>
                <c:pt idx="175">
                  <c:v>12.95</c:v>
                </c:pt>
                <c:pt idx="176">
                  <c:v>13.16</c:v>
                </c:pt>
                <c:pt idx="177">
                  <c:v>13.36</c:v>
                </c:pt>
                <c:pt idx="178">
                  <c:v>13.56</c:v>
                </c:pt>
                <c:pt idx="179">
                  <c:v>13.78</c:v>
                </c:pt>
                <c:pt idx="180">
                  <c:v>13.97</c:v>
                </c:pt>
                <c:pt idx="181">
                  <c:v>14.17</c:v>
                </c:pt>
                <c:pt idx="182">
                  <c:v>14.38</c:v>
                </c:pt>
                <c:pt idx="183">
                  <c:v>14.58</c:v>
                </c:pt>
                <c:pt idx="184">
                  <c:v>14.79</c:v>
                </c:pt>
                <c:pt idx="185">
                  <c:v>14.99</c:v>
                </c:pt>
                <c:pt idx="186">
                  <c:v>15.21</c:v>
                </c:pt>
                <c:pt idx="187">
                  <c:v>15.41</c:v>
                </c:pt>
                <c:pt idx="188">
                  <c:v>15.63</c:v>
                </c:pt>
              </c:numCache>
            </c:numRef>
          </c:xVal>
          <c:yVal>
            <c:numRef>
              <c:f>'F-D - Exp-Num'!$H$2:$H$190</c:f>
              <c:numCache>
                <c:formatCode>General</c:formatCode>
                <c:ptCount val="189"/>
                <c:pt idx="0">
                  <c:v>0</c:v>
                </c:pt>
                <c:pt idx="1">
                  <c:v>1.01</c:v>
                </c:pt>
                <c:pt idx="2">
                  <c:v>2.4239999999999999</c:v>
                </c:pt>
                <c:pt idx="3">
                  <c:v>3.6359999999999997</c:v>
                </c:pt>
                <c:pt idx="4">
                  <c:v>4.04</c:v>
                </c:pt>
                <c:pt idx="5">
                  <c:v>5.2519999999999998</c:v>
                </c:pt>
                <c:pt idx="6">
                  <c:v>6.8680000000000003</c:v>
                </c:pt>
                <c:pt idx="7">
                  <c:v>8.6859999999999999</c:v>
                </c:pt>
                <c:pt idx="8">
                  <c:v>10.504</c:v>
                </c:pt>
                <c:pt idx="9">
                  <c:v>12.725999999999999</c:v>
                </c:pt>
                <c:pt idx="10">
                  <c:v>15.554</c:v>
                </c:pt>
                <c:pt idx="11">
                  <c:v>18.18</c:v>
                </c:pt>
                <c:pt idx="12">
                  <c:v>21.007999999999999</c:v>
                </c:pt>
                <c:pt idx="13">
                  <c:v>23.431999999999999</c:v>
                </c:pt>
                <c:pt idx="14">
                  <c:v>25.855999999999998</c:v>
                </c:pt>
                <c:pt idx="15">
                  <c:v>23.835999999999999</c:v>
                </c:pt>
                <c:pt idx="16">
                  <c:v>28.481999999999996</c:v>
                </c:pt>
                <c:pt idx="17">
                  <c:v>#N/A</c:v>
                </c:pt>
                <c:pt idx="18">
                  <c:v>34.137999999999998</c:v>
                </c:pt>
                <c:pt idx="19">
                  <c:v>37.369999999999997</c:v>
                </c:pt>
                <c:pt idx="20">
                  <c:v>41.207999999999998</c:v>
                </c:pt>
                <c:pt idx="21">
                  <c:v>#N/A</c:v>
                </c:pt>
                <c:pt idx="22">
                  <c:v>49.287999999999997</c:v>
                </c:pt>
                <c:pt idx="23">
                  <c:v>52.721999999999994</c:v>
                </c:pt>
                <c:pt idx="24">
                  <c:v>56.559999999999995</c:v>
                </c:pt>
                <c:pt idx="25">
                  <c:v>#N/A</c:v>
                </c:pt>
                <c:pt idx="26">
                  <c:v>64.841999999999999</c:v>
                </c:pt>
                <c:pt idx="27">
                  <c:v>68.477999999999994</c:v>
                </c:pt>
                <c:pt idx="28">
                  <c:v>72.72</c:v>
                </c:pt>
                <c:pt idx="29">
                  <c:v>#N/A</c:v>
                </c:pt>
                <c:pt idx="30">
                  <c:v>82.011999999999986</c:v>
                </c:pt>
                <c:pt idx="31">
                  <c:v>87.465999999999994</c:v>
                </c:pt>
                <c:pt idx="32">
                  <c:v>91.707999999999998</c:v>
                </c:pt>
                <c:pt idx="33">
                  <c:v>#N/A</c:v>
                </c:pt>
                <c:pt idx="34">
                  <c:v>103.02</c:v>
                </c:pt>
                <c:pt idx="35">
                  <c:v>109.68599999999999</c:v>
                </c:pt>
                <c:pt idx="36">
                  <c:v>#N/A</c:v>
                </c:pt>
                <c:pt idx="37">
                  <c:v>#N/A</c:v>
                </c:pt>
                <c:pt idx="38">
                  <c:v>126.85599999999999</c:v>
                </c:pt>
                <c:pt idx="39">
                  <c:v>130.49199999999999</c:v>
                </c:pt>
                <c:pt idx="40">
                  <c:v>#N/A</c:v>
                </c:pt>
                <c:pt idx="41">
                  <c:v>140.38999999999999</c:v>
                </c:pt>
                <c:pt idx="42">
                  <c:v>147.864</c:v>
                </c:pt>
                <c:pt idx="43">
                  <c:v>151.298</c:v>
                </c:pt>
                <c:pt idx="44">
                  <c:v>#N/A</c:v>
                </c:pt>
                <c:pt idx="45">
                  <c:v>161.80199999999999</c:v>
                </c:pt>
                <c:pt idx="46">
                  <c:v>167.25599999999997</c:v>
                </c:pt>
                <c:pt idx="47">
                  <c:v>171.7</c:v>
                </c:pt>
                <c:pt idx="48">
                  <c:v>#N/A</c:v>
                </c:pt>
                <c:pt idx="49">
                  <c:v>186.85</c:v>
                </c:pt>
                <c:pt idx="50">
                  <c:v>193.51599999999999</c:v>
                </c:pt>
                <c:pt idx="51">
                  <c:v>197.35399999999998</c:v>
                </c:pt>
                <c:pt idx="52">
                  <c:v>#N/A</c:v>
                </c:pt>
                <c:pt idx="53">
                  <c:v>206.44400000000002</c:v>
                </c:pt>
                <c:pt idx="54">
                  <c:v>213.91799999999998</c:v>
                </c:pt>
                <c:pt idx="55">
                  <c:v>218.36199999999999</c:v>
                </c:pt>
                <c:pt idx="56">
                  <c:v>#N/A</c:v>
                </c:pt>
                <c:pt idx="57">
                  <c:v>229.876</c:v>
                </c:pt>
                <c:pt idx="58">
                  <c:v>230.28</c:v>
                </c:pt>
                <c:pt idx="59">
                  <c:v>236.13799999999998</c:v>
                </c:pt>
                <c:pt idx="60">
                  <c:v>236.946</c:v>
                </c:pt>
                <c:pt idx="61">
                  <c:v>242.60199999999998</c:v>
                </c:pt>
                <c:pt idx="62">
                  <c:v>243.20799999999997</c:v>
                </c:pt>
                <c:pt idx="63">
                  <c:v>248.864</c:v>
                </c:pt>
                <c:pt idx="64">
                  <c:v>250.07599999999999</c:v>
                </c:pt>
                <c:pt idx="65">
                  <c:v>254.51999999999998</c:v>
                </c:pt>
                <c:pt idx="66">
                  <c:v>255.126</c:v>
                </c:pt>
                <c:pt idx="67">
                  <c:v>259.77199999999999</c:v>
                </c:pt>
                <c:pt idx="68">
                  <c:v>260.78199999999998</c:v>
                </c:pt>
                <c:pt idx="69">
                  <c:v>262.80199999999996</c:v>
                </c:pt>
                <c:pt idx="70">
                  <c:v>267.85199999999998</c:v>
                </c:pt>
                <c:pt idx="71">
                  <c:v>266.84199999999998</c:v>
                </c:pt>
                <c:pt idx="72">
                  <c:v>271.084</c:v>
                </c:pt>
                <c:pt idx="73">
                  <c:v>271.488</c:v>
                </c:pt>
                <c:pt idx="74">
                  <c:v>275.32600000000002</c:v>
                </c:pt>
                <c:pt idx="75">
                  <c:v>#N/A</c:v>
                </c:pt>
                <c:pt idx="76">
                  <c:v>278.154</c:v>
                </c:pt>
                <c:pt idx="77">
                  <c:v>283.20400000000001</c:v>
                </c:pt>
                <c:pt idx="78">
                  <c:v>281.78999999999996</c:v>
                </c:pt>
                <c:pt idx="79">
                  <c:v>284.61799999999999</c:v>
                </c:pt>
                <c:pt idx="80">
                  <c:v>287.44600000000003</c:v>
                </c:pt>
                <c:pt idx="81">
                  <c:v>287.04200000000003</c:v>
                </c:pt>
                <c:pt idx="82">
                  <c:v>290.274</c:v>
                </c:pt>
                <c:pt idx="83">
                  <c:v>293.10199999999998</c:v>
                </c:pt>
                <c:pt idx="84">
                  <c:v>291.89</c:v>
                </c:pt>
                <c:pt idx="85">
                  <c:v>294.91999999999996</c:v>
                </c:pt>
                <c:pt idx="86">
                  <c:v>297.34399999999999</c:v>
                </c:pt>
                <c:pt idx="87">
                  <c:v>297.142</c:v>
                </c:pt>
                <c:pt idx="88">
                  <c:v>298.35399999999998</c:v>
                </c:pt>
                <c:pt idx="89">
                  <c:v>299.76799999999997</c:v>
                </c:pt>
                <c:pt idx="90">
                  <c:v>299.56599999999997</c:v>
                </c:pt>
                <c:pt idx="91">
                  <c:v>303.404</c:v>
                </c:pt>
                <c:pt idx="92">
                  <c:v>301.98999999999995</c:v>
                </c:pt>
                <c:pt idx="93">
                  <c:v>305.42399999999998</c:v>
                </c:pt>
                <c:pt idx="94">
                  <c:v>#N/A</c:v>
                </c:pt>
                <c:pt idx="95">
                  <c:v>304.41399999999999</c:v>
                </c:pt>
                <c:pt idx="96">
                  <c:v>308.45400000000001</c:v>
                </c:pt>
                <c:pt idx="97">
                  <c:v>306.83799999999997</c:v>
                </c:pt>
                <c:pt idx="98">
                  <c:v>#N/A</c:v>
                </c:pt>
                <c:pt idx="99">
                  <c:v>310.67599999999999</c:v>
                </c:pt>
                <c:pt idx="100">
                  <c:v>309.666</c:v>
                </c:pt>
                <c:pt idx="101">
                  <c:v>311.88799999999998</c:v>
                </c:pt>
                <c:pt idx="102">
                  <c:v>#N/A</c:v>
                </c:pt>
                <c:pt idx="103">
                  <c:v>312.08999999999997</c:v>
                </c:pt>
                <c:pt idx="104">
                  <c:v>314.91800000000001</c:v>
                </c:pt>
                <c:pt idx="105">
                  <c:v>313.09999999999997</c:v>
                </c:pt>
                <c:pt idx="106">
                  <c:v>#N/A</c:v>
                </c:pt>
                <c:pt idx="107">
                  <c:v>315.726</c:v>
                </c:pt>
                <c:pt idx="108">
                  <c:v>315.726</c:v>
                </c:pt>
                <c:pt idx="109">
                  <c:v>316.93799999999999</c:v>
                </c:pt>
                <c:pt idx="110">
                  <c:v>#N/A</c:v>
                </c:pt>
                <c:pt idx="111">
                  <c:v>319.16000000000003</c:v>
                </c:pt>
                <c:pt idx="112">
                  <c:v>317.94799999999998</c:v>
                </c:pt>
                <c:pt idx="113">
                  <c:v>318.35199999999998</c:v>
                </c:pt>
                <c:pt idx="114">
                  <c:v>#N/A</c:v>
                </c:pt>
                <c:pt idx="115">
                  <c:v>319.76599999999996</c:v>
                </c:pt>
                <c:pt idx="116">
                  <c:v>318.95799999999997</c:v>
                </c:pt>
                <c:pt idx="117">
                  <c:v>#N/A</c:v>
                </c:pt>
                <c:pt idx="118">
                  <c:v>321.38200000000001</c:v>
                </c:pt>
                <c:pt idx="119">
                  <c:v>321.988</c:v>
                </c:pt>
                <c:pt idx="120">
                  <c:v>324.20999999999998</c:v>
                </c:pt>
                <c:pt idx="121">
                  <c:v>#N/A</c:v>
                </c:pt>
                <c:pt idx="122">
                  <c:v>322.59399999999999</c:v>
                </c:pt>
                <c:pt idx="123">
                  <c:v>325.22000000000003</c:v>
                </c:pt>
                <c:pt idx="124">
                  <c:v>323.2</c:v>
                </c:pt>
                <c:pt idx="125">
                  <c:v>#N/A</c:v>
                </c:pt>
                <c:pt idx="126">
                  <c:v>326.43200000000002</c:v>
                </c:pt>
                <c:pt idx="127">
                  <c:v>324.20999999999998</c:v>
                </c:pt>
                <c:pt idx="128">
                  <c:v>326.22999999999996</c:v>
                </c:pt>
                <c:pt idx="129">
                  <c:v>#N/A</c:v>
                </c:pt>
                <c:pt idx="130">
                  <c:v>326.22999999999996</c:v>
                </c:pt>
                <c:pt idx="131">
                  <c:v>328.04799999999994</c:v>
                </c:pt>
                <c:pt idx="132">
                  <c:v>328.654</c:v>
                </c:pt>
                <c:pt idx="133">
                  <c:v>#N/A</c:v>
                </c:pt>
                <c:pt idx="134">
                  <c:v>328.452</c:v>
                </c:pt>
                <c:pt idx="135">
                  <c:v>329.86599999999993</c:v>
                </c:pt>
                <c:pt idx="136">
                  <c:v>328.25</c:v>
                </c:pt>
                <c:pt idx="137">
                  <c:v>328.654</c:v>
                </c:pt>
                <c:pt idx="138">
                  <c:v>331.07799999999997</c:v>
                </c:pt>
                <c:pt idx="139">
                  <c:v>330.47199999999998</c:v>
                </c:pt>
                <c:pt idx="140">
                  <c:v>330.06799999999998</c:v>
                </c:pt>
                <c:pt idx="141">
                  <c:v>331.88599999999997</c:v>
                </c:pt>
                <c:pt idx="142">
                  <c:v>332.69399999999996</c:v>
                </c:pt>
                <c:pt idx="143">
                  <c:v>331.07799999999997</c:v>
                </c:pt>
                <c:pt idx="144">
                  <c:v>333.90600000000001</c:v>
                </c:pt>
                <c:pt idx="145">
                  <c:v>333.70400000000001</c:v>
                </c:pt>
                <c:pt idx="146">
                  <c:v>332.49200000000002</c:v>
                </c:pt>
                <c:pt idx="147">
                  <c:v>335.11799999999999</c:v>
                </c:pt>
                <c:pt idx="148">
                  <c:v>332.89600000000002</c:v>
                </c:pt>
                <c:pt idx="149">
                  <c:v>333.70400000000001</c:v>
                </c:pt>
                <c:pt idx="150">
                  <c:v>335.92599999999999</c:v>
                </c:pt>
                <c:pt idx="151">
                  <c:v>335.32</c:v>
                </c:pt>
                <c:pt idx="152">
                  <c:v>#N/A</c:v>
                </c:pt>
                <c:pt idx="153">
                  <c:v>336.93599999999998</c:v>
                </c:pt>
                <c:pt idx="154">
                  <c:v>336.53199999999998</c:v>
                </c:pt>
                <c:pt idx="155">
                  <c:v>335.52199999999999</c:v>
                </c:pt>
                <c:pt idx="156">
                  <c:v>336.93599999999998</c:v>
                </c:pt>
                <c:pt idx="157">
                  <c:v>338.14799999999997</c:v>
                </c:pt>
                <c:pt idx="158">
                  <c:v>335.11799999999999</c:v>
                </c:pt>
                <c:pt idx="159">
                  <c:v>339.15799999999996</c:v>
                </c:pt>
                <c:pt idx="160">
                  <c:v>339.36</c:v>
                </c:pt>
                <c:pt idx="161">
                  <c:v>#N/A</c:v>
                </c:pt>
                <c:pt idx="162">
                  <c:v>340.572</c:v>
                </c:pt>
                <c:pt idx="163">
                  <c:v>341.58199999999999</c:v>
                </c:pt>
                <c:pt idx="164">
                  <c:v>341.98599999999999</c:v>
                </c:pt>
                <c:pt idx="165">
                  <c:v>#N/A</c:v>
                </c:pt>
                <c:pt idx="166">
                  <c:v>341.37999999999994</c:v>
                </c:pt>
                <c:pt idx="167">
                  <c:v>340.97599999999994</c:v>
                </c:pt>
                <c:pt idx="168">
                  <c:v>340.97599999999994</c:v>
                </c:pt>
                <c:pt idx="169">
                  <c:v>341.58199999999999</c:v>
                </c:pt>
                <c:pt idx="170">
                  <c:v>341.58199999999999</c:v>
                </c:pt>
                <c:pt idx="171">
                  <c:v>341.98599999999999</c:v>
                </c:pt>
                <c:pt idx="172">
                  <c:v>342.59199999999998</c:v>
                </c:pt>
                <c:pt idx="173">
                  <c:v>342.18799999999999</c:v>
                </c:pt>
                <c:pt idx="174">
                  <c:v>#N/A</c:v>
                </c:pt>
                <c:pt idx="175">
                  <c:v>341.37999999999994</c:v>
                </c:pt>
                <c:pt idx="176">
                  <c:v>340.774</c:v>
                </c:pt>
                <c:pt idx="177">
                  <c:v>340.774</c:v>
                </c:pt>
                <c:pt idx="178">
                  <c:v>#N/A</c:v>
                </c:pt>
                <c:pt idx="179">
                  <c:v>341.58199999999999</c:v>
                </c:pt>
                <c:pt idx="180">
                  <c:v>340.572</c:v>
                </c:pt>
                <c:pt idx="181">
                  <c:v>339.96599999999995</c:v>
                </c:pt>
                <c:pt idx="182">
                  <c:v>#N/A</c:v>
                </c:pt>
                <c:pt idx="183">
                  <c:v>338.95600000000002</c:v>
                </c:pt>
                <c:pt idx="184">
                  <c:v>338.75399999999996</c:v>
                </c:pt>
                <c:pt idx="185">
                  <c:v>336.12799999999999</c:v>
                </c:pt>
                <c:pt idx="186">
                  <c:v>#N/A</c:v>
                </c:pt>
                <c:pt idx="187">
                  <c:v>288.65799999999996</c:v>
                </c:pt>
                <c:pt idx="188">
                  <c:v>58.175999999999995</c:v>
                </c:pt>
              </c:numCache>
            </c:numRef>
          </c:yVal>
          <c:smooth val="0"/>
        </c:ser>
        <c:ser>
          <c:idx val="1"/>
          <c:order val="1"/>
          <c:tx>
            <c:v>T-15 - Test#2</c:v>
          </c:tx>
          <c:spPr>
            <a:ln w="38100">
              <a:solidFill>
                <a:srgbClr val="00B050"/>
              </a:solidFill>
              <a:prstDash val="solid"/>
            </a:ln>
          </c:spPr>
          <c:marker>
            <c:symbol val="none"/>
          </c:marker>
          <c:xVal>
            <c:numRef>
              <c:f>'F-D - Exp-Num'!$J$2:$J$170</c:f>
              <c:numCache>
                <c:formatCode>General</c:formatCode>
                <c:ptCount val="169"/>
                <c:pt idx="0">
                  <c:v>0.13</c:v>
                </c:pt>
                <c:pt idx="1">
                  <c:v>0.15</c:v>
                </c:pt>
                <c:pt idx="2">
                  <c:v>0.16999999999999998</c:v>
                </c:pt>
                <c:pt idx="3">
                  <c:v>0.18</c:v>
                </c:pt>
                <c:pt idx="4">
                  <c:v>0.19</c:v>
                </c:pt>
                <c:pt idx="5">
                  <c:v>0.22</c:v>
                </c:pt>
                <c:pt idx="6">
                  <c:v>0.22999999999999998</c:v>
                </c:pt>
                <c:pt idx="7">
                  <c:v>0.25</c:v>
                </c:pt>
                <c:pt idx="8">
                  <c:v>0.27999999999999997</c:v>
                </c:pt>
                <c:pt idx="9">
                  <c:v>0.3</c:v>
                </c:pt>
                <c:pt idx="10">
                  <c:v>0.32</c:v>
                </c:pt>
                <c:pt idx="11">
                  <c:v>0.35</c:v>
                </c:pt>
                <c:pt idx="12">
                  <c:v>0.37</c:v>
                </c:pt>
                <c:pt idx="13">
                  <c:v>0.39999999999999997</c:v>
                </c:pt>
                <c:pt idx="14">
                  <c:v>0.42</c:v>
                </c:pt>
                <c:pt idx="15">
                  <c:v>0.44</c:v>
                </c:pt>
                <c:pt idx="16">
                  <c:v>0.47</c:v>
                </c:pt>
                <c:pt idx="17">
                  <c:v>0.5</c:v>
                </c:pt>
                <c:pt idx="18">
                  <c:v>0.53</c:v>
                </c:pt>
                <c:pt idx="19">
                  <c:v>0.55999999999999994</c:v>
                </c:pt>
                <c:pt idx="20">
                  <c:v>0.6</c:v>
                </c:pt>
                <c:pt idx="21">
                  <c:v>0.63</c:v>
                </c:pt>
                <c:pt idx="22">
                  <c:v>0.67999999999999994</c:v>
                </c:pt>
                <c:pt idx="23">
                  <c:v>0.72</c:v>
                </c:pt>
                <c:pt idx="24">
                  <c:v>0.76</c:v>
                </c:pt>
                <c:pt idx="25">
                  <c:v>0.80999999999999994</c:v>
                </c:pt>
                <c:pt idx="26">
                  <c:v>0.86</c:v>
                </c:pt>
                <c:pt idx="27">
                  <c:v>0.92</c:v>
                </c:pt>
                <c:pt idx="28">
                  <c:v>0.98</c:v>
                </c:pt>
                <c:pt idx="29">
                  <c:v>1.03</c:v>
                </c:pt>
                <c:pt idx="30">
                  <c:v>1.1000000000000001</c:v>
                </c:pt>
                <c:pt idx="31">
                  <c:v>1.17</c:v>
                </c:pt>
                <c:pt idx="32">
                  <c:v>1.23</c:v>
                </c:pt>
                <c:pt idx="33">
                  <c:v>1.29</c:v>
                </c:pt>
                <c:pt idx="34">
                  <c:v>1.36</c:v>
                </c:pt>
                <c:pt idx="35">
                  <c:v>1.43</c:v>
                </c:pt>
                <c:pt idx="36">
                  <c:v>1.5</c:v>
                </c:pt>
                <c:pt idx="37">
                  <c:v>1.56</c:v>
                </c:pt>
                <c:pt idx="38">
                  <c:v>1.63</c:v>
                </c:pt>
                <c:pt idx="39">
                  <c:v>1.69</c:v>
                </c:pt>
                <c:pt idx="40">
                  <c:v>1.76</c:v>
                </c:pt>
                <c:pt idx="41">
                  <c:v>1.82</c:v>
                </c:pt>
                <c:pt idx="42">
                  <c:v>1.89</c:v>
                </c:pt>
                <c:pt idx="43">
                  <c:v>1.97</c:v>
                </c:pt>
                <c:pt idx="44">
                  <c:v>2.04</c:v>
                </c:pt>
                <c:pt idx="45">
                  <c:v>2.1</c:v>
                </c:pt>
                <c:pt idx="46">
                  <c:v>2.16</c:v>
                </c:pt>
                <c:pt idx="47">
                  <c:v>2.2300000000000004</c:v>
                </c:pt>
                <c:pt idx="48">
                  <c:v>2.3000000000000003</c:v>
                </c:pt>
                <c:pt idx="49">
                  <c:v>2.37</c:v>
                </c:pt>
                <c:pt idx="50">
                  <c:v>2.4500000000000002</c:v>
                </c:pt>
                <c:pt idx="51">
                  <c:v>2.52</c:v>
                </c:pt>
                <c:pt idx="52">
                  <c:v>2.58</c:v>
                </c:pt>
                <c:pt idx="53">
                  <c:v>2.6500000000000004</c:v>
                </c:pt>
                <c:pt idx="54">
                  <c:v>2.7300000000000004</c:v>
                </c:pt>
                <c:pt idx="55">
                  <c:v>2.8000000000000003</c:v>
                </c:pt>
                <c:pt idx="56">
                  <c:v>2.8800000000000003</c:v>
                </c:pt>
                <c:pt idx="57">
                  <c:v>2.9600000000000004</c:v>
                </c:pt>
                <c:pt idx="58">
                  <c:v>3.0300000000000002</c:v>
                </c:pt>
                <c:pt idx="59">
                  <c:v>3.1100000000000003</c:v>
                </c:pt>
                <c:pt idx="60">
                  <c:v>3.18</c:v>
                </c:pt>
                <c:pt idx="61">
                  <c:v>3.25</c:v>
                </c:pt>
                <c:pt idx="62">
                  <c:v>3.3200000000000003</c:v>
                </c:pt>
                <c:pt idx="63">
                  <c:v>3.41</c:v>
                </c:pt>
                <c:pt idx="64">
                  <c:v>3.4800000000000004</c:v>
                </c:pt>
                <c:pt idx="65">
                  <c:v>3.56</c:v>
                </c:pt>
                <c:pt idx="66">
                  <c:v>3.64</c:v>
                </c:pt>
                <c:pt idx="67">
                  <c:v>3.72</c:v>
                </c:pt>
                <c:pt idx="68">
                  <c:v>3.8000000000000003</c:v>
                </c:pt>
                <c:pt idx="69">
                  <c:v>3.87</c:v>
                </c:pt>
                <c:pt idx="70">
                  <c:v>3.95</c:v>
                </c:pt>
                <c:pt idx="71">
                  <c:v>4.04</c:v>
                </c:pt>
                <c:pt idx="72">
                  <c:v>4.12</c:v>
                </c:pt>
                <c:pt idx="73">
                  <c:v>4.21</c:v>
                </c:pt>
                <c:pt idx="74">
                  <c:v>4.3</c:v>
                </c:pt>
                <c:pt idx="75">
                  <c:v>4.37</c:v>
                </c:pt>
                <c:pt idx="76">
                  <c:v>4.46</c:v>
                </c:pt>
                <c:pt idx="77">
                  <c:v>4.54</c:v>
                </c:pt>
                <c:pt idx="78">
                  <c:v>4.6100000000000003</c:v>
                </c:pt>
                <c:pt idx="79">
                  <c:v>4.7</c:v>
                </c:pt>
                <c:pt idx="80">
                  <c:v>4.8</c:v>
                </c:pt>
                <c:pt idx="81">
                  <c:v>4.88</c:v>
                </c:pt>
                <c:pt idx="82">
                  <c:v>4.95</c:v>
                </c:pt>
                <c:pt idx="83">
                  <c:v>5.03</c:v>
                </c:pt>
                <c:pt idx="84">
                  <c:v>5.1100000000000003</c:v>
                </c:pt>
                <c:pt idx="85">
                  <c:v>5.2</c:v>
                </c:pt>
                <c:pt idx="86">
                  <c:v>5.29</c:v>
                </c:pt>
                <c:pt idx="87">
                  <c:v>5.37</c:v>
                </c:pt>
                <c:pt idx="88">
                  <c:v>5.46</c:v>
                </c:pt>
                <c:pt idx="89">
                  <c:v>5.54</c:v>
                </c:pt>
                <c:pt idx="90">
                  <c:v>5.63</c:v>
                </c:pt>
                <c:pt idx="91">
                  <c:v>5.73</c:v>
                </c:pt>
                <c:pt idx="92">
                  <c:v>5.82</c:v>
                </c:pt>
                <c:pt idx="93">
                  <c:v>5.9</c:v>
                </c:pt>
                <c:pt idx="94">
                  <c:v>6</c:v>
                </c:pt>
                <c:pt idx="95">
                  <c:v>6.09</c:v>
                </c:pt>
                <c:pt idx="96">
                  <c:v>6.1800000000000006</c:v>
                </c:pt>
                <c:pt idx="97">
                  <c:v>6.2700000000000005</c:v>
                </c:pt>
                <c:pt idx="98">
                  <c:v>6.3500000000000005</c:v>
                </c:pt>
                <c:pt idx="99">
                  <c:v>6.45</c:v>
                </c:pt>
                <c:pt idx="100">
                  <c:v>6.54</c:v>
                </c:pt>
                <c:pt idx="101">
                  <c:v>6.6400000000000006</c:v>
                </c:pt>
                <c:pt idx="102">
                  <c:v>6.73</c:v>
                </c:pt>
                <c:pt idx="103">
                  <c:v>6.83</c:v>
                </c:pt>
                <c:pt idx="104">
                  <c:v>6.92</c:v>
                </c:pt>
                <c:pt idx="105">
                  <c:v>7.01</c:v>
                </c:pt>
                <c:pt idx="106">
                  <c:v>7.1000000000000005</c:v>
                </c:pt>
                <c:pt idx="107">
                  <c:v>7.2</c:v>
                </c:pt>
                <c:pt idx="108">
                  <c:v>7.3</c:v>
                </c:pt>
                <c:pt idx="109">
                  <c:v>7.3900000000000006</c:v>
                </c:pt>
                <c:pt idx="110">
                  <c:v>7.48</c:v>
                </c:pt>
                <c:pt idx="111">
                  <c:v>7.57</c:v>
                </c:pt>
                <c:pt idx="112">
                  <c:v>7.67</c:v>
                </c:pt>
                <c:pt idx="113">
                  <c:v>7.7700000000000005</c:v>
                </c:pt>
                <c:pt idx="114">
                  <c:v>7.87</c:v>
                </c:pt>
                <c:pt idx="115">
                  <c:v>7.9700000000000006</c:v>
                </c:pt>
                <c:pt idx="116">
                  <c:v>8.07</c:v>
                </c:pt>
                <c:pt idx="117">
                  <c:v>8.16</c:v>
                </c:pt>
                <c:pt idx="118">
                  <c:v>8.26</c:v>
                </c:pt>
                <c:pt idx="119">
                  <c:v>8.36</c:v>
                </c:pt>
                <c:pt idx="120">
                  <c:v>8.4600000000000009</c:v>
                </c:pt>
                <c:pt idx="121">
                  <c:v>8.56</c:v>
                </c:pt>
                <c:pt idx="122">
                  <c:v>8.66</c:v>
                </c:pt>
                <c:pt idx="123">
                  <c:v>8.77</c:v>
                </c:pt>
                <c:pt idx="124">
                  <c:v>8.870000000000001</c:v>
                </c:pt>
                <c:pt idx="125">
                  <c:v>8.9700000000000006</c:v>
                </c:pt>
                <c:pt idx="126">
                  <c:v>9.06</c:v>
                </c:pt>
                <c:pt idx="127">
                  <c:v>9.17</c:v>
                </c:pt>
                <c:pt idx="128">
                  <c:v>9.27</c:v>
                </c:pt>
                <c:pt idx="129">
                  <c:v>9.370000000000001</c:v>
                </c:pt>
                <c:pt idx="130">
                  <c:v>9.4700000000000006</c:v>
                </c:pt>
                <c:pt idx="131">
                  <c:v>9.57</c:v>
                </c:pt>
                <c:pt idx="132">
                  <c:v>9.67</c:v>
                </c:pt>
                <c:pt idx="133">
                  <c:v>9.77</c:v>
                </c:pt>
                <c:pt idx="134">
                  <c:v>9.870000000000001</c:v>
                </c:pt>
                <c:pt idx="135">
                  <c:v>9.98</c:v>
                </c:pt>
                <c:pt idx="136">
                  <c:v>10.08</c:v>
                </c:pt>
                <c:pt idx="137">
                  <c:v>10.18</c:v>
                </c:pt>
                <c:pt idx="138">
                  <c:v>10.28</c:v>
                </c:pt>
                <c:pt idx="139">
                  <c:v>10.38</c:v>
                </c:pt>
                <c:pt idx="140">
                  <c:v>10.49</c:v>
                </c:pt>
                <c:pt idx="141">
                  <c:v>10.59</c:v>
                </c:pt>
                <c:pt idx="142">
                  <c:v>10.69</c:v>
                </c:pt>
                <c:pt idx="143">
                  <c:v>10.790000000000001</c:v>
                </c:pt>
                <c:pt idx="144">
                  <c:v>10.89</c:v>
                </c:pt>
                <c:pt idx="145">
                  <c:v>10.99</c:v>
                </c:pt>
                <c:pt idx="146">
                  <c:v>11.1</c:v>
                </c:pt>
                <c:pt idx="147">
                  <c:v>11.200000000000001</c:v>
                </c:pt>
                <c:pt idx="148">
                  <c:v>11.3</c:v>
                </c:pt>
                <c:pt idx="149">
                  <c:v>11.4</c:v>
                </c:pt>
                <c:pt idx="150">
                  <c:v>11.49</c:v>
                </c:pt>
                <c:pt idx="151">
                  <c:v>11.59</c:v>
                </c:pt>
                <c:pt idx="152">
                  <c:v>11.69</c:v>
                </c:pt>
                <c:pt idx="153">
                  <c:v>11.8</c:v>
                </c:pt>
                <c:pt idx="154">
                  <c:v>11.9</c:v>
                </c:pt>
                <c:pt idx="155">
                  <c:v>12</c:v>
                </c:pt>
                <c:pt idx="156">
                  <c:v>12.1</c:v>
                </c:pt>
                <c:pt idx="157">
                  <c:v>12.21</c:v>
                </c:pt>
                <c:pt idx="158">
                  <c:v>12.31</c:v>
                </c:pt>
                <c:pt idx="159">
                  <c:v>12.42</c:v>
                </c:pt>
                <c:pt idx="160">
                  <c:v>12.52</c:v>
                </c:pt>
                <c:pt idx="161">
                  <c:v>12.620000000000001</c:v>
                </c:pt>
                <c:pt idx="162">
                  <c:v>12.72</c:v>
                </c:pt>
                <c:pt idx="163">
                  <c:v>12.82</c:v>
                </c:pt>
                <c:pt idx="164">
                  <c:v>12.93</c:v>
                </c:pt>
                <c:pt idx="165">
                  <c:v>13.040000000000001</c:v>
                </c:pt>
                <c:pt idx="166">
                  <c:v>13.14</c:v>
                </c:pt>
                <c:pt idx="167">
                  <c:v>13.25</c:v>
                </c:pt>
                <c:pt idx="168">
                  <c:v>13.36</c:v>
                </c:pt>
              </c:numCache>
            </c:numRef>
          </c:xVal>
          <c:yVal>
            <c:numRef>
              <c:f>'F-D - Exp-Num'!$K$2:$K$170</c:f>
              <c:numCache>
                <c:formatCode>General</c:formatCode>
                <c:ptCount val="169"/>
                <c:pt idx="0">
                  <c:v>39.4</c:v>
                </c:pt>
                <c:pt idx="1">
                  <c:v>#N/A</c:v>
                </c:pt>
                <c:pt idx="2">
                  <c:v>#N/A</c:v>
                </c:pt>
                <c:pt idx="3">
                  <c:v>50.2</c:v>
                </c:pt>
                <c:pt idx="4">
                  <c:v>54.2</c:v>
                </c:pt>
                <c:pt idx="5">
                  <c:v>#N/A</c:v>
                </c:pt>
                <c:pt idx="6">
                  <c:v>#N/A</c:v>
                </c:pt>
                <c:pt idx="7">
                  <c:v>66</c:v>
                </c:pt>
                <c:pt idx="8">
                  <c:v>70.2</c:v>
                </c:pt>
                <c:pt idx="9">
                  <c:v>#N/A</c:v>
                </c:pt>
                <c:pt idx="10">
                  <c:v>#N/A</c:v>
                </c:pt>
                <c:pt idx="11">
                  <c:v>84.600000000000009</c:v>
                </c:pt>
                <c:pt idx="12">
                  <c:v>90.4</c:v>
                </c:pt>
                <c:pt idx="13">
                  <c:v>95.199999999999989</c:v>
                </c:pt>
                <c:pt idx="14">
                  <c:v>#N/A</c:v>
                </c:pt>
                <c:pt idx="15">
                  <c:v>105.60000000000001</c:v>
                </c:pt>
                <c:pt idx="16">
                  <c:v>111.4</c:v>
                </c:pt>
                <c:pt idx="17">
                  <c:v>118.4</c:v>
                </c:pt>
                <c:pt idx="18">
                  <c:v>#N/A</c:v>
                </c:pt>
                <c:pt idx="19">
                  <c:v>129.19999999999999</c:v>
                </c:pt>
                <c:pt idx="20">
                  <c:v>134.80000000000001</c:v>
                </c:pt>
                <c:pt idx="21">
                  <c:v>140.19999999999999</c:v>
                </c:pt>
                <c:pt idx="22">
                  <c:v>#N/A</c:v>
                </c:pt>
                <c:pt idx="23">
                  <c:v>149.19999999999999</c:v>
                </c:pt>
                <c:pt idx="24">
                  <c:v>155.19999999999999</c:v>
                </c:pt>
                <c:pt idx="25">
                  <c:v>159.79999999999998</c:v>
                </c:pt>
                <c:pt idx="26">
                  <c:v>#N/A</c:v>
                </c:pt>
                <c:pt idx="27">
                  <c:v>168.2</c:v>
                </c:pt>
                <c:pt idx="28">
                  <c:v>177.2</c:v>
                </c:pt>
                <c:pt idx="29">
                  <c:v>180.6</c:v>
                </c:pt>
                <c:pt idx="30">
                  <c:v>#N/A</c:v>
                </c:pt>
                <c:pt idx="31">
                  <c:v>#N/A</c:v>
                </c:pt>
                <c:pt idx="32">
                  <c:v>197.39999999999998</c:v>
                </c:pt>
                <c:pt idx="33">
                  <c:v>202.79999999999998</c:v>
                </c:pt>
                <c:pt idx="34">
                  <c:v>#N/A</c:v>
                </c:pt>
                <c:pt idx="35">
                  <c:v>#N/A</c:v>
                </c:pt>
                <c:pt idx="36">
                  <c:v>218.2</c:v>
                </c:pt>
                <c:pt idx="37">
                  <c:v>224</c:v>
                </c:pt>
                <c:pt idx="38">
                  <c:v>#N/A</c:v>
                </c:pt>
                <c:pt idx="39">
                  <c:v>#N/A</c:v>
                </c:pt>
                <c:pt idx="40">
                  <c:v>235.99999999999997</c:v>
                </c:pt>
                <c:pt idx="41">
                  <c:v>238.4</c:v>
                </c:pt>
                <c:pt idx="42">
                  <c:v>242.2</c:v>
                </c:pt>
                <c:pt idx="43">
                  <c:v>#N/A</c:v>
                </c:pt>
                <c:pt idx="44">
                  <c:v>247.59999999999997</c:v>
                </c:pt>
                <c:pt idx="45">
                  <c:v>250.2</c:v>
                </c:pt>
                <c:pt idx="46">
                  <c:v>253.79999999999998</c:v>
                </c:pt>
                <c:pt idx="47">
                  <c:v>#N/A</c:v>
                </c:pt>
                <c:pt idx="48">
                  <c:v>258.2</c:v>
                </c:pt>
                <c:pt idx="49">
                  <c:v>261.2</c:v>
                </c:pt>
                <c:pt idx="50">
                  <c:v>260.79999999999995</c:v>
                </c:pt>
                <c:pt idx="51">
                  <c:v>#N/A</c:v>
                </c:pt>
                <c:pt idx="52">
                  <c:v>264.79999999999995</c:v>
                </c:pt>
                <c:pt idx="53">
                  <c:v>268</c:v>
                </c:pt>
                <c:pt idx="54">
                  <c:v>269.59999999999997</c:v>
                </c:pt>
                <c:pt idx="55">
                  <c:v>#N/A</c:v>
                </c:pt>
                <c:pt idx="56">
                  <c:v>275</c:v>
                </c:pt>
                <c:pt idx="57">
                  <c:v>277.39999999999998</c:v>
                </c:pt>
                <c:pt idx="58">
                  <c:v>281</c:v>
                </c:pt>
                <c:pt idx="59">
                  <c:v>#N/A</c:v>
                </c:pt>
                <c:pt idx="60">
                  <c:v>#N/A</c:v>
                </c:pt>
                <c:pt idx="61">
                  <c:v>284.59999999999997</c:v>
                </c:pt>
                <c:pt idx="62">
                  <c:v>284.2</c:v>
                </c:pt>
                <c:pt idx="63">
                  <c:v>#N/A</c:v>
                </c:pt>
                <c:pt idx="64">
                  <c:v>#N/A</c:v>
                </c:pt>
                <c:pt idx="65">
                  <c:v>292.2</c:v>
                </c:pt>
                <c:pt idx="66">
                  <c:v>291.8</c:v>
                </c:pt>
                <c:pt idx="67">
                  <c:v>#N/A</c:v>
                </c:pt>
                <c:pt idx="68">
                  <c:v>#N/A</c:v>
                </c:pt>
                <c:pt idx="69">
                  <c:v>294.2</c:v>
                </c:pt>
                <c:pt idx="70">
                  <c:v>296.2</c:v>
                </c:pt>
                <c:pt idx="71">
                  <c:v>297.79999999999995</c:v>
                </c:pt>
                <c:pt idx="72">
                  <c:v>#N/A</c:v>
                </c:pt>
                <c:pt idx="73">
                  <c:v>301.60000000000002</c:v>
                </c:pt>
                <c:pt idx="74">
                  <c:v>302.2</c:v>
                </c:pt>
                <c:pt idx="75">
                  <c:v>302.39999999999998</c:v>
                </c:pt>
                <c:pt idx="76">
                  <c:v>#N/A</c:v>
                </c:pt>
                <c:pt idx="77">
                  <c:v>302.2</c:v>
                </c:pt>
                <c:pt idx="78">
                  <c:v>303</c:v>
                </c:pt>
                <c:pt idx="79">
                  <c:v>306.2</c:v>
                </c:pt>
                <c:pt idx="80">
                  <c:v>#N/A</c:v>
                </c:pt>
                <c:pt idx="81">
                  <c:v>308.2</c:v>
                </c:pt>
                <c:pt idx="82">
                  <c:v>309.39999999999998</c:v>
                </c:pt>
                <c:pt idx="83">
                  <c:v>309.39999999999998</c:v>
                </c:pt>
                <c:pt idx="84">
                  <c:v>#N/A</c:v>
                </c:pt>
                <c:pt idx="85">
                  <c:v>309.59999999999997</c:v>
                </c:pt>
                <c:pt idx="86">
                  <c:v>309.39999999999998</c:v>
                </c:pt>
                <c:pt idx="87">
                  <c:v>309.59999999999997</c:v>
                </c:pt>
                <c:pt idx="88">
                  <c:v>#N/A</c:v>
                </c:pt>
                <c:pt idx="89">
                  <c:v>#N/A</c:v>
                </c:pt>
                <c:pt idx="90">
                  <c:v>312.2</c:v>
                </c:pt>
                <c:pt idx="91">
                  <c:v>314.39999999999998</c:v>
                </c:pt>
                <c:pt idx="92">
                  <c:v>#N/A</c:v>
                </c:pt>
                <c:pt idx="93">
                  <c:v>#N/A</c:v>
                </c:pt>
                <c:pt idx="94">
                  <c:v>316</c:v>
                </c:pt>
                <c:pt idx="95">
                  <c:v>314.59999999999997</c:v>
                </c:pt>
                <c:pt idx="96">
                  <c:v>#N/A</c:v>
                </c:pt>
                <c:pt idx="97">
                  <c:v>#N/A</c:v>
                </c:pt>
                <c:pt idx="98">
                  <c:v>318.2</c:v>
                </c:pt>
                <c:pt idx="99">
                  <c:v>319</c:v>
                </c:pt>
                <c:pt idx="100">
                  <c:v>318.2</c:v>
                </c:pt>
                <c:pt idx="101">
                  <c:v>#N/A</c:v>
                </c:pt>
                <c:pt idx="102">
                  <c:v>318.2</c:v>
                </c:pt>
                <c:pt idx="103">
                  <c:v>318.8</c:v>
                </c:pt>
                <c:pt idx="104">
                  <c:v>320.79999999999995</c:v>
                </c:pt>
                <c:pt idx="105">
                  <c:v>#N/A</c:v>
                </c:pt>
                <c:pt idx="106">
                  <c:v>321.59999999999997</c:v>
                </c:pt>
                <c:pt idx="107">
                  <c:v>321.39999999999998</c:v>
                </c:pt>
                <c:pt idx="108">
                  <c:v>320.39999999999998</c:v>
                </c:pt>
                <c:pt idx="109">
                  <c:v>#N/A</c:v>
                </c:pt>
                <c:pt idx="110">
                  <c:v>323.39999999999998</c:v>
                </c:pt>
                <c:pt idx="111">
                  <c:v>324.20000000000005</c:v>
                </c:pt>
                <c:pt idx="112">
                  <c:v>324.39999999999998</c:v>
                </c:pt>
                <c:pt idx="113">
                  <c:v>#N/A</c:v>
                </c:pt>
                <c:pt idx="114">
                  <c:v>323.39999999999998</c:v>
                </c:pt>
                <c:pt idx="115">
                  <c:v>323.79999999999995</c:v>
                </c:pt>
                <c:pt idx="116">
                  <c:v>326</c:v>
                </c:pt>
                <c:pt idx="117">
                  <c:v>#N/A</c:v>
                </c:pt>
                <c:pt idx="118">
                  <c:v>#N/A</c:v>
                </c:pt>
                <c:pt idx="119">
                  <c:v>325.19999999999993</c:v>
                </c:pt>
                <c:pt idx="120">
                  <c:v>326.8</c:v>
                </c:pt>
                <c:pt idx="121">
                  <c:v>#N/A</c:v>
                </c:pt>
                <c:pt idx="122">
                  <c:v>#N/A</c:v>
                </c:pt>
                <c:pt idx="123">
                  <c:v>329</c:v>
                </c:pt>
                <c:pt idx="124">
                  <c:v>327.59999999999997</c:v>
                </c:pt>
                <c:pt idx="125">
                  <c:v>327.59999999999997</c:v>
                </c:pt>
                <c:pt idx="126">
                  <c:v>#N/A</c:v>
                </c:pt>
                <c:pt idx="127">
                  <c:v>328.79999999999995</c:v>
                </c:pt>
                <c:pt idx="128">
                  <c:v>330.79999999999995</c:v>
                </c:pt>
                <c:pt idx="129">
                  <c:v>331</c:v>
                </c:pt>
                <c:pt idx="130">
                  <c:v>#N/A</c:v>
                </c:pt>
                <c:pt idx="131">
                  <c:v>330</c:v>
                </c:pt>
                <c:pt idx="132">
                  <c:v>330.4</c:v>
                </c:pt>
                <c:pt idx="133">
                  <c:v>331.99999999999994</c:v>
                </c:pt>
                <c:pt idx="134">
                  <c:v>#N/A</c:v>
                </c:pt>
                <c:pt idx="135">
                  <c:v>332.8</c:v>
                </c:pt>
                <c:pt idx="136">
                  <c:v>331.99999999999994</c:v>
                </c:pt>
                <c:pt idx="137">
                  <c:v>331.8</c:v>
                </c:pt>
                <c:pt idx="138">
                  <c:v>#N/A</c:v>
                </c:pt>
                <c:pt idx="139">
                  <c:v>335</c:v>
                </c:pt>
                <c:pt idx="140">
                  <c:v>334.79999999999995</c:v>
                </c:pt>
                <c:pt idx="141">
                  <c:v>335.59999999999997</c:v>
                </c:pt>
                <c:pt idx="142">
                  <c:v>#N/A</c:v>
                </c:pt>
                <c:pt idx="143">
                  <c:v>336.99999999999994</c:v>
                </c:pt>
                <c:pt idx="144">
                  <c:v>337.40000000000003</c:v>
                </c:pt>
                <c:pt idx="145">
                  <c:v>336.99999999999994</c:v>
                </c:pt>
                <c:pt idx="146">
                  <c:v>#N/A</c:v>
                </c:pt>
                <c:pt idx="147">
                  <c:v>#N/A</c:v>
                </c:pt>
                <c:pt idx="148">
                  <c:v>336.8</c:v>
                </c:pt>
                <c:pt idx="149">
                  <c:v>337.2</c:v>
                </c:pt>
                <c:pt idx="150">
                  <c:v>#N/A</c:v>
                </c:pt>
                <c:pt idx="151">
                  <c:v>#N/A</c:v>
                </c:pt>
                <c:pt idx="152">
                  <c:v>337.8</c:v>
                </c:pt>
                <c:pt idx="153">
                  <c:v>337.8</c:v>
                </c:pt>
                <c:pt idx="154">
                  <c:v>337.40000000000003</c:v>
                </c:pt>
                <c:pt idx="155">
                  <c:v>#N/A</c:v>
                </c:pt>
                <c:pt idx="156">
                  <c:v>336.99999999999994</c:v>
                </c:pt>
                <c:pt idx="157">
                  <c:v>336.4</c:v>
                </c:pt>
                <c:pt idx="158">
                  <c:v>336.99999999999994</c:v>
                </c:pt>
                <c:pt idx="159">
                  <c:v>#N/A</c:v>
                </c:pt>
                <c:pt idx="160">
                  <c:v>336.2</c:v>
                </c:pt>
                <c:pt idx="161">
                  <c:v>335.79999999999995</c:v>
                </c:pt>
                <c:pt idx="162">
                  <c:v>334.79999999999995</c:v>
                </c:pt>
                <c:pt idx="163">
                  <c:v>#N/A</c:v>
                </c:pt>
                <c:pt idx="164">
                  <c:v>334.4</c:v>
                </c:pt>
                <c:pt idx="165">
                  <c:v>332.40000000000003</c:v>
                </c:pt>
                <c:pt idx="166">
                  <c:v>327.59999999999997</c:v>
                </c:pt>
                <c:pt idx="167">
                  <c:v>#N/A</c:v>
                </c:pt>
                <c:pt idx="168">
                  <c:v>55.4</c:v>
                </c:pt>
              </c:numCache>
            </c:numRef>
          </c:yVal>
          <c:smooth val="0"/>
        </c:ser>
        <c:ser>
          <c:idx val="2"/>
          <c:order val="2"/>
          <c:tx>
            <c:v>T-15-500 - Exp</c:v>
          </c:tx>
          <c:spPr>
            <a:ln w="38100">
              <a:solidFill>
                <a:srgbClr val="002060"/>
              </a:solidFill>
              <a:prstDash val="solid"/>
            </a:ln>
          </c:spPr>
          <c:marker>
            <c:symbol val="none"/>
          </c:marker>
          <c:xVal>
            <c:numRef>
              <c:f>'F-D - Exp-Num'!$Y$2:$Y$889</c:f>
              <c:numCache>
                <c:formatCode>General</c:formatCode>
                <c:ptCount val="88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2.0000000000000018E-2</c:v>
                </c:pt>
                <c:pt idx="53">
                  <c:v>2.0000000000000018E-2</c:v>
                </c:pt>
                <c:pt idx="54">
                  <c:v>2.0000000000000018E-2</c:v>
                </c:pt>
                <c:pt idx="55">
                  <c:v>2.0000000000000018E-2</c:v>
                </c:pt>
                <c:pt idx="56">
                  <c:v>2.0000000000000018E-2</c:v>
                </c:pt>
                <c:pt idx="57">
                  <c:v>2.0000000000000018E-2</c:v>
                </c:pt>
                <c:pt idx="58">
                  <c:v>2.0000000000000018E-2</c:v>
                </c:pt>
                <c:pt idx="59">
                  <c:v>2.0000000000000018E-2</c:v>
                </c:pt>
                <c:pt idx="60">
                  <c:v>2.0000000000000018E-2</c:v>
                </c:pt>
                <c:pt idx="61">
                  <c:v>2.0000000000000018E-2</c:v>
                </c:pt>
                <c:pt idx="62">
                  <c:v>2.0000000000000018E-2</c:v>
                </c:pt>
                <c:pt idx="63">
                  <c:v>2.0000000000000018E-2</c:v>
                </c:pt>
                <c:pt idx="64">
                  <c:v>2.0000000000000018E-2</c:v>
                </c:pt>
                <c:pt idx="65">
                  <c:v>2.0000000000000018E-2</c:v>
                </c:pt>
                <c:pt idx="66">
                  <c:v>2.0000000000000018E-2</c:v>
                </c:pt>
                <c:pt idx="67">
                  <c:v>2.0000000000000018E-2</c:v>
                </c:pt>
                <c:pt idx="68">
                  <c:v>2.0000000000000018E-2</c:v>
                </c:pt>
                <c:pt idx="69">
                  <c:v>2.0000000000000018E-2</c:v>
                </c:pt>
                <c:pt idx="70">
                  <c:v>2.0000000000000018E-2</c:v>
                </c:pt>
                <c:pt idx="71">
                  <c:v>2.0000000000000018E-2</c:v>
                </c:pt>
                <c:pt idx="72">
                  <c:v>2.0000000000000018E-2</c:v>
                </c:pt>
                <c:pt idx="73">
                  <c:v>2.0000000000000018E-2</c:v>
                </c:pt>
                <c:pt idx="74">
                  <c:v>2.0000000000000018E-2</c:v>
                </c:pt>
                <c:pt idx="75">
                  <c:v>2.0000000000000018E-2</c:v>
                </c:pt>
                <c:pt idx="76">
                  <c:v>2.0000000000000018E-2</c:v>
                </c:pt>
                <c:pt idx="77">
                  <c:v>4.0000000000000036E-2</c:v>
                </c:pt>
                <c:pt idx="78">
                  <c:v>4.0000000000000036E-2</c:v>
                </c:pt>
                <c:pt idx="79">
                  <c:v>4.0000000000000036E-2</c:v>
                </c:pt>
                <c:pt idx="80">
                  <c:v>4.0000000000000036E-2</c:v>
                </c:pt>
                <c:pt idx="81">
                  <c:v>4.0000000000000036E-2</c:v>
                </c:pt>
                <c:pt idx="82">
                  <c:v>4.0000000000000036E-2</c:v>
                </c:pt>
                <c:pt idx="83">
                  <c:v>4.0000000000000036E-2</c:v>
                </c:pt>
                <c:pt idx="84">
                  <c:v>4.0000000000000036E-2</c:v>
                </c:pt>
                <c:pt idx="85">
                  <c:v>4.0000000000000036E-2</c:v>
                </c:pt>
                <c:pt idx="86">
                  <c:v>4.0000000000000036E-2</c:v>
                </c:pt>
                <c:pt idx="87">
                  <c:v>4.0000000000000036E-2</c:v>
                </c:pt>
                <c:pt idx="88">
                  <c:v>0.06</c:v>
                </c:pt>
                <c:pt idx="89">
                  <c:v>0.06</c:v>
                </c:pt>
                <c:pt idx="90">
                  <c:v>0.06</c:v>
                </c:pt>
                <c:pt idx="91">
                  <c:v>0.06</c:v>
                </c:pt>
                <c:pt idx="92">
                  <c:v>8.0000000000000016E-2</c:v>
                </c:pt>
                <c:pt idx="93">
                  <c:v>8.0000000000000016E-2</c:v>
                </c:pt>
                <c:pt idx="94">
                  <c:v>8.0000000000000016E-2</c:v>
                </c:pt>
                <c:pt idx="95">
                  <c:v>8.0000000000000016E-2</c:v>
                </c:pt>
                <c:pt idx="96">
                  <c:v>8.0000000000000016E-2</c:v>
                </c:pt>
                <c:pt idx="97">
                  <c:v>0.10000000000000003</c:v>
                </c:pt>
                <c:pt idx="98">
                  <c:v>0.10000000000000003</c:v>
                </c:pt>
                <c:pt idx="99">
                  <c:v>0.12</c:v>
                </c:pt>
                <c:pt idx="100">
                  <c:v>0.12</c:v>
                </c:pt>
                <c:pt idx="101">
                  <c:v>0.12</c:v>
                </c:pt>
                <c:pt idx="102">
                  <c:v>0.12</c:v>
                </c:pt>
                <c:pt idx="103">
                  <c:v>0.14000000000000001</c:v>
                </c:pt>
                <c:pt idx="104">
                  <c:v>0.14000000000000001</c:v>
                </c:pt>
                <c:pt idx="105">
                  <c:v>0.14000000000000001</c:v>
                </c:pt>
                <c:pt idx="106">
                  <c:v>0.14000000000000001</c:v>
                </c:pt>
                <c:pt idx="107">
                  <c:v>0.16000000000000003</c:v>
                </c:pt>
                <c:pt idx="108">
                  <c:v>0.16000000000000003</c:v>
                </c:pt>
                <c:pt idx="109">
                  <c:v>0.16000000000000003</c:v>
                </c:pt>
                <c:pt idx="110">
                  <c:v>0.18</c:v>
                </c:pt>
                <c:pt idx="111">
                  <c:v>0.18</c:v>
                </c:pt>
                <c:pt idx="112">
                  <c:v>0.18</c:v>
                </c:pt>
                <c:pt idx="113">
                  <c:v>0.2</c:v>
                </c:pt>
                <c:pt idx="114">
                  <c:v>0.2</c:v>
                </c:pt>
                <c:pt idx="115">
                  <c:v>0.2</c:v>
                </c:pt>
                <c:pt idx="116">
                  <c:v>0.2</c:v>
                </c:pt>
                <c:pt idx="117">
                  <c:v>0.22000000000000003</c:v>
                </c:pt>
                <c:pt idx="118">
                  <c:v>0.22000000000000003</c:v>
                </c:pt>
                <c:pt idx="119">
                  <c:v>0.22000000000000003</c:v>
                </c:pt>
                <c:pt idx="120">
                  <c:v>0.24</c:v>
                </c:pt>
                <c:pt idx="121">
                  <c:v>0.24</c:v>
                </c:pt>
                <c:pt idx="122">
                  <c:v>0.26</c:v>
                </c:pt>
                <c:pt idx="123">
                  <c:v>0.26</c:v>
                </c:pt>
                <c:pt idx="124">
                  <c:v>0.26</c:v>
                </c:pt>
                <c:pt idx="125">
                  <c:v>0.28000000000000003</c:v>
                </c:pt>
                <c:pt idx="126">
                  <c:v>0.28000000000000003</c:v>
                </c:pt>
                <c:pt idx="127">
                  <c:v>0.28000000000000003</c:v>
                </c:pt>
                <c:pt idx="128">
                  <c:v>0.30000000000000004</c:v>
                </c:pt>
                <c:pt idx="129">
                  <c:v>0.30000000000000004</c:v>
                </c:pt>
                <c:pt idx="130">
                  <c:v>0.32000000000000006</c:v>
                </c:pt>
                <c:pt idx="131">
                  <c:v>0.32000000000000006</c:v>
                </c:pt>
                <c:pt idx="132">
                  <c:v>0.32000000000000006</c:v>
                </c:pt>
                <c:pt idx="133">
                  <c:v>0.32000000000000006</c:v>
                </c:pt>
                <c:pt idx="134">
                  <c:v>0.33999999999999997</c:v>
                </c:pt>
                <c:pt idx="135">
                  <c:v>0.33999999999999997</c:v>
                </c:pt>
                <c:pt idx="136">
                  <c:v>0.33999999999999997</c:v>
                </c:pt>
                <c:pt idx="137">
                  <c:v>0.36</c:v>
                </c:pt>
                <c:pt idx="138">
                  <c:v>0.36</c:v>
                </c:pt>
                <c:pt idx="139">
                  <c:v>0.38</c:v>
                </c:pt>
                <c:pt idx="140">
                  <c:v>0.38</c:v>
                </c:pt>
                <c:pt idx="141">
                  <c:v>0.38</c:v>
                </c:pt>
                <c:pt idx="142">
                  <c:v>0.4</c:v>
                </c:pt>
                <c:pt idx="143">
                  <c:v>0.4</c:v>
                </c:pt>
                <c:pt idx="144">
                  <c:v>0.4</c:v>
                </c:pt>
                <c:pt idx="145">
                  <c:v>0.42000000000000004</c:v>
                </c:pt>
                <c:pt idx="146">
                  <c:v>0.42000000000000004</c:v>
                </c:pt>
                <c:pt idx="147">
                  <c:v>0.44000000000000006</c:v>
                </c:pt>
                <c:pt idx="148">
                  <c:v>0.44000000000000006</c:v>
                </c:pt>
                <c:pt idx="149">
                  <c:v>0.44000000000000006</c:v>
                </c:pt>
                <c:pt idx="150">
                  <c:v>0.45999999999999996</c:v>
                </c:pt>
                <c:pt idx="151">
                  <c:v>0.45999999999999996</c:v>
                </c:pt>
                <c:pt idx="152">
                  <c:v>0.48</c:v>
                </c:pt>
                <c:pt idx="153">
                  <c:v>0.48</c:v>
                </c:pt>
                <c:pt idx="154">
                  <c:v>0.5</c:v>
                </c:pt>
                <c:pt idx="155">
                  <c:v>0.5</c:v>
                </c:pt>
                <c:pt idx="156">
                  <c:v>0.5</c:v>
                </c:pt>
                <c:pt idx="157">
                  <c:v>0.52</c:v>
                </c:pt>
                <c:pt idx="158">
                  <c:v>0.54</c:v>
                </c:pt>
                <c:pt idx="159">
                  <c:v>0.54</c:v>
                </c:pt>
                <c:pt idx="160">
                  <c:v>0.56000000000000005</c:v>
                </c:pt>
                <c:pt idx="161">
                  <c:v>0.56000000000000005</c:v>
                </c:pt>
                <c:pt idx="162">
                  <c:v>0.56000000000000005</c:v>
                </c:pt>
                <c:pt idx="163">
                  <c:v>0.57999999999999996</c:v>
                </c:pt>
                <c:pt idx="164">
                  <c:v>0.57999999999999996</c:v>
                </c:pt>
                <c:pt idx="165">
                  <c:v>0.6</c:v>
                </c:pt>
                <c:pt idx="166">
                  <c:v>0.6</c:v>
                </c:pt>
                <c:pt idx="167">
                  <c:v>0.62</c:v>
                </c:pt>
                <c:pt idx="168">
                  <c:v>0.64</c:v>
                </c:pt>
                <c:pt idx="169">
                  <c:v>0.64</c:v>
                </c:pt>
                <c:pt idx="170">
                  <c:v>0.64</c:v>
                </c:pt>
                <c:pt idx="171">
                  <c:v>0.66</c:v>
                </c:pt>
                <c:pt idx="172">
                  <c:v>0.68</c:v>
                </c:pt>
                <c:pt idx="173">
                  <c:v>0.68</c:v>
                </c:pt>
                <c:pt idx="174">
                  <c:v>0.68</c:v>
                </c:pt>
                <c:pt idx="175">
                  <c:v>0.7</c:v>
                </c:pt>
                <c:pt idx="176">
                  <c:v>0.7</c:v>
                </c:pt>
                <c:pt idx="177">
                  <c:v>0.72</c:v>
                </c:pt>
                <c:pt idx="178">
                  <c:v>0.72</c:v>
                </c:pt>
                <c:pt idx="179">
                  <c:v>0.74</c:v>
                </c:pt>
                <c:pt idx="180">
                  <c:v>0.76</c:v>
                </c:pt>
                <c:pt idx="181">
                  <c:v>0.76</c:v>
                </c:pt>
                <c:pt idx="182">
                  <c:v>0.76</c:v>
                </c:pt>
                <c:pt idx="183">
                  <c:v>0.78</c:v>
                </c:pt>
                <c:pt idx="184">
                  <c:v>0.8</c:v>
                </c:pt>
                <c:pt idx="185">
                  <c:v>0.8</c:v>
                </c:pt>
                <c:pt idx="186">
                  <c:v>0.82000000000000006</c:v>
                </c:pt>
                <c:pt idx="187">
                  <c:v>0.82000000000000006</c:v>
                </c:pt>
                <c:pt idx="188">
                  <c:v>0.84000000000000008</c:v>
                </c:pt>
                <c:pt idx="189">
                  <c:v>0.84000000000000008</c:v>
                </c:pt>
                <c:pt idx="190">
                  <c:v>0.8600000000000001</c:v>
                </c:pt>
                <c:pt idx="191">
                  <c:v>0.88000000000000012</c:v>
                </c:pt>
                <c:pt idx="192">
                  <c:v>0.88000000000000012</c:v>
                </c:pt>
                <c:pt idx="193">
                  <c:v>0.89999999999999991</c:v>
                </c:pt>
                <c:pt idx="194">
                  <c:v>0.91999999999999993</c:v>
                </c:pt>
                <c:pt idx="195">
                  <c:v>0.91999999999999993</c:v>
                </c:pt>
                <c:pt idx="196">
                  <c:v>0.94</c:v>
                </c:pt>
                <c:pt idx="197">
                  <c:v>0.94</c:v>
                </c:pt>
                <c:pt idx="198">
                  <c:v>0.96</c:v>
                </c:pt>
                <c:pt idx="199">
                  <c:v>0.98</c:v>
                </c:pt>
                <c:pt idx="200">
                  <c:v>0.98</c:v>
                </c:pt>
                <c:pt idx="201">
                  <c:v>0.98</c:v>
                </c:pt>
                <c:pt idx="202">
                  <c:v>1</c:v>
                </c:pt>
                <c:pt idx="203">
                  <c:v>1.02</c:v>
                </c:pt>
                <c:pt idx="204">
                  <c:v>1.04</c:v>
                </c:pt>
                <c:pt idx="205">
                  <c:v>1.06</c:v>
                </c:pt>
                <c:pt idx="206">
                  <c:v>1.06</c:v>
                </c:pt>
                <c:pt idx="207">
                  <c:v>1.08</c:v>
                </c:pt>
                <c:pt idx="208">
                  <c:v>1.1000000000000001</c:v>
                </c:pt>
                <c:pt idx="209">
                  <c:v>1.1200000000000001</c:v>
                </c:pt>
                <c:pt idx="210">
                  <c:v>1.1200000000000001</c:v>
                </c:pt>
                <c:pt idx="211">
                  <c:v>1.1399999999999999</c:v>
                </c:pt>
                <c:pt idx="212">
                  <c:v>1.1399999999999999</c:v>
                </c:pt>
                <c:pt idx="213">
                  <c:v>1.1599999999999999</c:v>
                </c:pt>
                <c:pt idx="214">
                  <c:v>1.18</c:v>
                </c:pt>
                <c:pt idx="215">
                  <c:v>1.18</c:v>
                </c:pt>
                <c:pt idx="216">
                  <c:v>1.2</c:v>
                </c:pt>
                <c:pt idx="217">
                  <c:v>1.22</c:v>
                </c:pt>
                <c:pt idx="218">
                  <c:v>1.22</c:v>
                </c:pt>
                <c:pt idx="219">
                  <c:v>1.24</c:v>
                </c:pt>
                <c:pt idx="220">
                  <c:v>1.26</c:v>
                </c:pt>
                <c:pt idx="221">
                  <c:v>1.26</c:v>
                </c:pt>
                <c:pt idx="222">
                  <c:v>1.28</c:v>
                </c:pt>
                <c:pt idx="223">
                  <c:v>1.3</c:v>
                </c:pt>
                <c:pt idx="224">
                  <c:v>1.3</c:v>
                </c:pt>
                <c:pt idx="225">
                  <c:v>1.32</c:v>
                </c:pt>
                <c:pt idx="226">
                  <c:v>1.34</c:v>
                </c:pt>
                <c:pt idx="227">
                  <c:v>1.34</c:v>
                </c:pt>
                <c:pt idx="228">
                  <c:v>1.36</c:v>
                </c:pt>
                <c:pt idx="229">
                  <c:v>1.3800000000000001</c:v>
                </c:pt>
                <c:pt idx="230">
                  <c:v>1.4</c:v>
                </c:pt>
                <c:pt idx="231">
                  <c:v>1.4</c:v>
                </c:pt>
                <c:pt idx="232">
                  <c:v>1.42</c:v>
                </c:pt>
                <c:pt idx="233">
                  <c:v>1.44</c:v>
                </c:pt>
                <c:pt idx="234">
                  <c:v>1.46</c:v>
                </c:pt>
                <c:pt idx="235">
                  <c:v>1.46</c:v>
                </c:pt>
                <c:pt idx="236">
                  <c:v>1.48</c:v>
                </c:pt>
                <c:pt idx="237">
                  <c:v>1.5</c:v>
                </c:pt>
                <c:pt idx="238">
                  <c:v>1.5</c:v>
                </c:pt>
                <c:pt idx="239">
                  <c:v>1.52</c:v>
                </c:pt>
                <c:pt idx="240">
                  <c:v>1.54</c:v>
                </c:pt>
                <c:pt idx="241">
                  <c:v>1.54</c:v>
                </c:pt>
                <c:pt idx="242">
                  <c:v>1.56</c:v>
                </c:pt>
                <c:pt idx="243">
                  <c:v>1.58</c:v>
                </c:pt>
                <c:pt idx="244">
                  <c:v>1.6</c:v>
                </c:pt>
                <c:pt idx="245">
                  <c:v>1.6</c:v>
                </c:pt>
                <c:pt idx="246">
                  <c:v>1.62</c:v>
                </c:pt>
                <c:pt idx="247">
                  <c:v>1.64</c:v>
                </c:pt>
                <c:pt idx="248">
                  <c:v>1.66</c:v>
                </c:pt>
                <c:pt idx="249">
                  <c:v>1.66</c:v>
                </c:pt>
                <c:pt idx="250">
                  <c:v>1.68</c:v>
                </c:pt>
                <c:pt idx="251">
                  <c:v>1.7</c:v>
                </c:pt>
                <c:pt idx="252">
                  <c:v>1.7</c:v>
                </c:pt>
                <c:pt idx="253">
                  <c:v>1.72</c:v>
                </c:pt>
                <c:pt idx="254">
                  <c:v>1.74</c:v>
                </c:pt>
                <c:pt idx="255">
                  <c:v>1.76</c:v>
                </c:pt>
                <c:pt idx="256">
                  <c:v>1.78</c:v>
                </c:pt>
                <c:pt idx="257">
                  <c:v>1.8</c:v>
                </c:pt>
                <c:pt idx="258">
                  <c:v>1.8</c:v>
                </c:pt>
                <c:pt idx="259">
                  <c:v>1.82</c:v>
                </c:pt>
                <c:pt idx="260">
                  <c:v>1.84</c:v>
                </c:pt>
                <c:pt idx="261">
                  <c:v>1.86</c:v>
                </c:pt>
                <c:pt idx="262">
                  <c:v>1.86</c:v>
                </c:pt>
                <c:pt idx="263">
                  <c:v>1.8800000000000001</c:v>
                </c:pt>
                <c:pt idx="264">
                  <c:v>1.9000000000000001</c:v>
                </c:pt>
                <c:pt idx="265">
                  <c:v>1.9200000000000002</c:v>
                </c:pt>
                <c:pt idx="266">
                  <c:v>1.9200000000000002</c:v>
                </c:pt>
                <c:pt idx="267">
                  <c:v>1.9400000000000002</c:v>
                </c:pt>
                <c:pt idx="268">
                  <c:v>1.9600000000000002</c:v>
                </c:pt>
                <c:pt idx="269">
                  <c:v>1.9800000000000002</c:v>
                </c:pt>
                <c:pt idx="270">
                  <c:v>2</c:v>
                </c:pt>
                <c:pt idx="271">
                  <c:v>2</c:v>
                </c:pt>
                <c:pt idx="272">
                  <c:v>2.0199999999999996</c:v>
                </c:pt>
                <c:pt idx="273">
                  <c:v>2.04</c:v>
                </c:pt>
                <c:pt idx="274">
                  <c:v>2.0599999999999996</c:v>
                </c:pt>
                <c:pt idx="275">
                  <c:v>2.08</c:v>
                </c:pt>
                <c:pt idx="276">
                  <c:v>2.08</c:v>
                </c:pt>
                <c:pt idx="277">
                  <c:v>2.0999999999999996</c:v>
                </c:pt>
                <c:pt idx="278">
                  <c:v>2.12</c:v>
                </c:pt>
                <c:pt idx="279">
                  <c:v>2.1399999999999997</c:v>
                </c:pt>
                <c:pt idx="280">
                  <c:v>2.16</c:v>
                </c:pt>
                <c:pt idx="281">
                  <c:v>2.16</c:v>
                </c:pt>
                <c:pt idx="282">
                  <c:v>2.1799999999999997</c:v>
                </c:pt>
                <c:pt idx="283">
                  <c:v>2.2000000000000002</c:v>
                </c:pt>
                <c:pt idx="284">
                  <c:v>2.2199999999999998</c:v>
                </c:pt>
                <c:pt idx="285">
                  <c:v>2.2400000000000002</c:v>
                </c:pt>
                <c:pt idx="286">
                  <c:v>2.2400000000000002</c:v>
                </c:pt>
                <c:pt idx="287">
                  <c:v>2.2599999999999998</c:v>
                </c:pt>
                <c:pt idx="288">
                  <c:v>2.2800000000000002</c:v>
                </c:pt>
                <c:pt idx="289">
                  <c:v>2.2999999999999998</c:v>
                </c:pt>
                <c:pt idx="290">
                  <c:v>2.3200000000000003</c:v>
                </c:pt>
                <c:pt idx="291">
                  <c:v>2.3200000000000003</c:v>
                </c:pt>
                <c:pt idx="292">
                  <c:v>2.3600000000000003</c:v>
                </c:pt>
                <c:pt idx="293">
                  <c:v>2.38</c:v>
                </c:pt>
                <c:pt idx="294">
                  <c:v>2.4000000000000004</c:v>
                </c:pt>
                <c:pt idx="295">
                  <c:v>2.4000000000000004</c:v>
                </c:pt>
                <c:pt idx="296">
                  <c:v>2.5</c:v>
                </c:pt>
                <c:pt idx="297">
                  <c:v>2.5199999999999996</c:v>
                </c:pt>
                <c:pt idx="298">
                  <c:v>2.5</c:v>
                </c:pt>
                <c:pt idx="299">
                  <c:v>2.5199999999999996</c:v>
                </c:pt>
                <c:pt idx="300">
                  <c:v>2.54</c:v>
                </c:pt>
                <c:pt idx="301">
                  <c:v>2.54</c:v>
                </c:pt>
                <c:pt idx="302">
                  <c:v>2.5599999999999996</c:v>
                </c:pt>
                <c:pt idx="303">
                  <c:v>2.58</c:v>
                </c:pt>
                <c:pt idx="304">
                  <c:v>2.5999999999999996</c:v>
                </c:pt>
                <c:pt idx="305">
                  <c:v>2.5999999999999996</c:v>
                </c:pt>
                <c:pt idx="306">
                  <c:v>2.62</c:v>
                </c:pt>
                <c:pt idx="307">
                  <c:v>2.6399999999999997</c:v>
                </c:pt>
                <c:pt idx="308">
                  <c:v>2.66</c:v>
                </c:pt>
                <c:pt idx="309">
                  <c:v>2.6799999999999997</c:v>
                </c:pt>
                <c:pt idx="310">
                  <c:v>2.6799999999999997</c:v>
                </c:pt>
                <c:pt idx="311">
                  <c:v>2.7</c:v>
                </c:pt>
                <c:pt idx="312">
                  <c:v>2.7199999999999998</c:v>
                </c:pt>
                <c:pt idx="313">
                  <c:v>2.74</c:v>
                </c:pt>
                <c:pt idx="314">
                  <c:v>2.76</c:v>
                </c:pt>
                <c:pt idx="315">
                  <c:v>2.7800000000000002</c:v>
                </c:pt>
                <c:pt idx="316">
                  <c:v>2.8</c:v>
                </c:pt>
                <c:pt idx="317">
                  <c:v>2.8</c:v>
                </c:pt>
                <c:pt idx="318">
                  <c:v>2.8200000000000003</c:v>
                </c:pt>
                <c:pt idx="319">
                  <c:v>2.84</c:v>
                </c:pt>
                <c:pt idx="320">
                  <c:v>2.84</c:v>
                </c:pt>
                <c:pt idx="321">
                  <c:v>2.88</c:v>
                </c:pt>
                <c:pt idx="322">
                  <c:v>2.9000000000000004</c:v>
                </c:pt>
                <c:pt idx="323">
                  <c:v>2.92</c:v>
                </c:pt>
                <c:pt idx="324">
                  <c:v>2.92</c:v>
                </c:pt>
                <c:pt idx="325">
                  <c:v>2.9400000000000004</c:v>
                </c:pt>
                <c:pt idx="326">
                  <c:v>2.96</c:v>
                </c:pt>
                <c:pt idx="327">
                  <c:v>2.9800000000000004</c:v>
                </c:pt>
                <c:pt idx="328">
                  <c:v>2.9800000000000004</c:v>
                </c:pt>
                <c:pt idx="329">
                  <c:v>3</c:v>
                </c:pt>
                <c:pt idx="330">
                  <c:v>3.0199999999999996</c:v>
                </c:pt>
                <c:pt idx="331">
                  <c:v>3.04</c:v>
                </c:pt>
                <c:pt idx="332">
                  <c:v>3.0599999999999996</c:v>
                </c:pt>
                <c:pt idx="333">
                  <c:v>3.08</c:v>
                </c:pt>
                <c:pt idx="334">
                  <c:v>3.08</c:v>
                </c:pt>
                <c:pt idx="335">
                  <c:v>3.0999999999999996</c:v>
                </c:pt>
                <c:pt idx="336">
                  <c:v>3.12</c:v>
                </c:pt>
                <c:pt idx="337">
                  <c:v>3.1399999999999997</c:v>
                </c:pt>
                <c:pt idx="338">
                  <c:v>3.16</c:v>
                </c:pt>
                <c:pt idx="339">
                  <c:v>3.1799999999999997</c:v>
                </c:pt>
                <c:pt idx="340">
                  <c:v>3.2</c:v>
                </c:pt>
                <c:pt idx="341">
                  <c:v>3.2199999999999998</c:v>
                </c:pt>
                <c:pt idx="342">
                  <c:v>3.24</c:v>
                </c:pt>
                <c:pt idx="343">
                  <c:v>3.24</c:v>
                </c:pt>
                <c:pt idx="344">
                  <c:v>3.2800000000000002</c:v>
                </c:pt>
                <c:pt idx="345">
                  <c:v>3.2800000000000002</c:v>
                </c:pt>
                <c:pt idx="346">
                  <c:v>3.3</c:v>
                </c:pt>
                <c:pt idx="347">
                  <c:v>3.3200000000000003</c:v>
                </c:pt>
                <c:pt idx="348">
                  <c:v>3.34</c:v>
                </c:pt>
                <c:pt idx="349">
                  <c:v>3.3600000000000003</c:v>
                </c:pt>
                <c:pt idx="350">
                  <c:v>3.38</c:v>
                </c:pt>
                <c:pt idx="351">
                  <c:v>3.4000000000000004</c:v>
                </c:pt>
                <c:pt idx="352">
                  <c:v>3.42</c:v>
                </c:pt>
                <c:pt idx="353">
                  <c:v>3.4400000000000004</c:v>
                </c:pt>
                <c:pt idx="354">
                  <c:v>3.46</c:v>
                </c:pt>
                <c:pt idx="355">
                  <c:v>3.46</c:v>
                </c:pt>
                <c:pt idx="356">
                  <c:v>3.5</c:v>
                </c:pt>
                <c:pt idx="357">
                  <c:v>3.5</c:v>
                </c:pt>
                <c:pt idx="358">
                  <c:v>3.5199999999999996</c:v>
                </c:pt>
                <c:pt idx="359">
                  <c:v>3.54</c:v>
                </c:pt>
                <c:pt idx="360">
                  <c:v>3.5599999999999996</c:v>
                </c:pt>
                <c:pt idx="361">
                  <c:v>3.58</c:v>
                </c:pt>
                <c:pt idx="362">
                  <c:v>3.58</c:v>
                </c:pt>
                <c:pt idx="363">
                  <c:v>3.5999999999999996</c:v>
                </c:pt>
                <c:pt idx="364">
                  <c:v>3.62</c:v>
                </c:pt>
                <c:pt idx="365">
                  <c:v>3.66</c:v>
                </c:pt>
                <c:pt idx="366">
                  <c:v>3.66</c:v>
                </c:pt>
                <c:pt idx="367">
                  <c:v>3.6799999999999997</c:v>
                </c:pt>
                <c:pt idx="368">
                  <c:v>3.7</c:v>
                </c:pt>
                <c:pt idx="369">
                  <c:v>3.7199999999999998</c:v>
                </c:pt>
                <c:pt idx="370">
                  <c:v>3.74</c:v>
                </c:pt>
                <c:pt idx="371">
                  <c:v>3.76</c:v>
                </c:pt>
                <c:pt idx="372">
                  <c:v>3.7799999999999994</c:v>
                </c:pt>
                <c:pt idx="373">
                  <c:v>3.8</c:v>
                </c:pt>
                <c:pt idx="374">
                  <c:v>3.8199999999999994</c:v>
                </c:pt>
                <c:pt idx="375">
                  <c:v>3.84</c:v>
                </c:pt>
                <c:pt idx="376">
                  <c:v>3.8599999999999994</c:v>
                </c:pt>
                <c:pt idx="377">
                  <c:v>3.88</c:v>
                </c:pt>
                <c:pt idx="378">
                  <c:v>3.88</c:v>
                </c:pt>
                <c:pt idx="379">
                  <c:v>3.8999999999999995</c:v>
                </c:pt>
                <c:pt idx="380">
                  <c:v>3.92</c:v>
                </c:pt>
                <c:pt idx="381">
                  <c:v>3.9399999999999995</c:v>
                </c:pt>
                <c:pt idx="382">
                  <c:v>3.96</c:v>
                </c:pt>
                <c:pt idx="383">
                  <c:v>3.9799999999999995</c:v>
                </c:pt>
                <c:pt idx="384">
                  <c:v>4</c:v>
                </c:pt>
                <c:pt idx="385">
                  <c:v>4.0199999999999996</c:v>
                </c:pt>
                <c:pt idx="386">
                  <c:v>4.0199999999999996</c:v>
                </c:pt>
                <c:pt idx="387">
                  <c:v>4.04</c:v>
                </c:pt>
                <c:pt idx="388">
                  <c:v>4.0599999999999996</c:v>
                </c:pt>
                <c:pt idx="389">
                  <c:v>4.08</c:v>
                </c:pt>
                <c:pt idx="390">
                  <c:v>4.0999999999999996</c:v>
                </c:pt>
                <c:pt idx="391">
                  <c:v>4.12</c:v>
                </c:pt>
                <c:pt idx="392">
                  <c:v>4.12</c:v>
                </c:pt>
                <c:pt idx="393">
                  <c:v>4.16</c:v>
                </c:pt>
                <c:pt idx="394">
                  <c:v>4.16</c:v>
                </c:pt>
                <c:pt idx="395">
                  <c:v>4.18</c:v>
                </c:pt>
                <c:pt idx="396">
                  <c:v>4.2</c:v>
                </c:pt>
                <c:pt idx="397">
                  <c:v>4.22</c:v>
                </c:pt>
                <c:pt idx="398">
                  <c:v>4.24</c:v>
                </c:pt>
                <c:pt idx="399">
                  <c:v>4.26</c:v>
                </c:pt>
                <c:pt idx="400">
                  <c:v>4.2799999999999994</c:v>
                </c:pt>
                <c:pt idx="401">
                  <c:v>4.3</c:v>
                </c:pt>
                <c:pt idx="402">
                  <c:v>4.3199999999999994</c:v>
                </c:pt>
                <c:pt idx="403">
                  <c:v>4.34</c:v>
                </c:pt>
                <c:pt idx="404">
                  <c:v>4.3599999999999994</c:v>
                </c:pt>
                <c:pt idx="405">
                  <c:v>4.3599999999999994</c:v>
                </c:pt>
                <c:pt idx="406">
                  <c:v>4.38</c:v>
                </c:pt>
                <c:pt idx="407">
                  <c:v>4.3999999999999995</c:v>
                </c:pt>
                <c:pt idx="408">
                  <c:v>4.42</c:v>
                </c:pt>
                <c:pt idx="409">
                  <c:v>4.4399999999999995</c:v>
                </c:pt>
                <c:pt idx="410">
                  <c:v>4.46</c:v>
                </c:pt>
                <c:pt idx="411">
                  <c:v>4.4799999999999995</c:v>
                </c:pt>
                <c:pt idx="412">
                  <c:v>4.5</c:v>
                </c:pt>
                <c:pt idx="413">
                  <c:v>4.5199999999999996</c:v>
                </c:pt>
                <c:pt idx="414">
                  <c:v>4.54</c:v>
                </c:pt>
                <c:pt idx="415">
                  <c:v>4.5599999999999996</c:v>
                </c:pt>
                <c:pt idx="416">
                  <c:v>4.58</c:v>
                </c:pt>
                <c:pt idx="417">
                  <c:v>4.5999999999999996</c:v>
                </c:pt>
                <c:pt idx="418">
                  <c:v>4.62</c:v>
                </c:pt>
                <c:pt idx="419">
                  <c:v>4.6399999999999997</c:v>
                </c:pt>
                <c:pt idx="420">
                  <c:v>4.6399999999999997</c:v>
                </c:pt>
                <c:pt idx="421">
                  <c:v>4.68</c:v>
                </c:pt>
                <c:pt idx="422">
                  <c:v>4.68</c:v>
                </c:pt>
                <c:pt idx="423">
                  <c:v>4.7</c:v>
                </c:pt>
                <c:pt idx="424">
                  <c:v>4.72</c:v>
                </c:pt>
                <c:pt idx="425">
                  <c:v>4.74</c:v>
                </c:pt>
                <c:pt idx="426">
                  <c:v>4.76</c:v>
                </c:pt>
                <c:pt idx="427">
                  <c:v>4.7799999999999994</c:v>
                </c:pt>
                <c:pt idx="428">
                  <c:v>4.8</c:v>
                </c:pt>
                <c:pt idx="429">
                  <c:v>4.8199999999999994</c:v>
                </c:pt>
                <c:pt idx="430">
                  <c:v>4.84</c:v>
                </c:pt>
                <c:pt idx="431">
                  <c:v>4.84</c:v>
                </c:pt>
                <c:pt idx="432">
                  <c:v>4.8599999999999994</c:v>
                </c:pt>
                <c:pt idx="433">
                  <c:v>4.88</c:v>
                </c:pt>
                <c:pt idx="434">
                  <c:v>4.92</c:v>
                </c:pt>
                <c:pt idx="435">
                  <c:v>4.9399999999999995</c:v>
                </c:pt>
                <c:pt idx="436">
                  <c:v>4.96</c:v>
                </c:pt>
                <c:pt idx="437">
                  <c:v>4.9799999999999995</c:v>
                </c:pt>
                <c:pt idx="438">
                  <c:v>5</c:v>
                </c:pt>
                <c:pt idx="439">
                  <c:v>5.0199999999999996</c:v>
                </c:pt>
                <c:pt idx="440">
                  <c:v>5.04</c:v>
                </c:pt>
                <c:pt idx="441">
                  <c:v>5.0599999999999996</c:v>
                </c:pt>
                <c:pt idx="442">
                  <c:v>5.08</c:v>
                </c:pt>
                <c:pt idx="443">
                  <c:v>5.0999999999999996</c:v>
                </c:pt>
                <c:pt idx="444">
                  <c:v>5.12</c:v>
                </c:pt>
                <c:pt idx="445">
                  <c:v>5.14</c:v>
                </c:pt>
                <c:pt idx="446">
                  <c:v>5.16</c:v>
                </c:pt>
                <c:pt idx="447">
                  <c:v>5.18</c:v>
                </c:pt>
                <c:pt idx="448">
                  <c:v>5.2</c:v>
                </c:pt>
                <c:pt idx="449">
                  <c:v>5.22</c:v>
                </c:pt>
                <c:pt idx="450">
                  <c:v>5.24</c:v>
                </c:pt>
                <c:pt idx="451">
                  <c:v>5.26</c:v>
                </c:pt>
                <c:pt idx="452">
                  <c:v>5.2799999999999994</c:v>
                </c:pt>
                <c:pt idx="453">
                  <c:v>5.3</c:v>
                </c:pt>
                <c:pt idx="454">
                  <c:v>5.3199999999999994</c:v>
                </c:pt>
                <c:pt idx="455">
                  <c:v>5.34</c:v>
                </c:pt>
                <c:pt idx="456">
                  <c:v>5.34</c:v>
                </c:pt>
                <c:pt idx="457">
                  <c:v>5.38</c:v>
                </c:pt>
                <c:pt idx="458">
                  <c:v>5.3999999999999995</c:v>
                </c:pt>
                <c:pt idx="459">
                  <c:v>5.3999999999999995</c:v>
                </c:pt>
                <c:pt idx="460">
                  <c:v>5.42</c:v>
                </c:pt>
                <c:pt idx="461">
                  <c:v>5.4399999999999995</c:v>
                </c:pt>
                <c:pt idx="462">
                  <c:v>5.46</c:v>
                </c:pt>
                <c:pt idx="463">
                  <c:v>5.4799999999999995</c:v>
                </c:pt>
                <c:pt idx="464">
                  <c:v>5.5</c:v>
                </c:pt>
                <c:pt idx="465">
                  <c:v>5.52</c:v>
                </c:pt>
                <c:pt idx="466">
                  <c:v>5.54</c:v>
                </c:pt>
                <c:pt idx="467">
                  <c:v>5.56</c:v>
                </c:pt>
                <c:pt idx="468">
                  <c:v>5.58</c:v>
                </c:pt>
                <c:pt idx="469">
                  <c:v>5.6</c:v>
                </c:pt>
                <c:pt idx="470">
                  <c:v>5.62</c:v>
                </c:pt>
                <c:pt idx="471">
                  <c:v>5.64</c:v>
                </c:pt>
                <c:pt idx="472">
                  <c:v>5.66</c:v>
                </c:pt>
                <c:pt idx="473">
                  <c:v>5.68</c:v>
                </c:pt>
                <c:pt idx="474">
                  <c:v>5.7</c:v>
                </c:pt>
                <c:pt idx="475">
                  <c:v>5.72</c:v>
                </c:pt>
                <c:pt idx="476">
                  <c:v>5.74</c:v>
                </c:pt>
                <c:pt idx="477">
                  <c:v>5.76</c:v>
                </c:pt>
                <c:pt idx="478">
                  <c:v>5.7799999999999994</c:v>
                </c:pt>
                <c:pt idx="479">
                  <c:v>5.8</c:v>
                </c:pt>
                <c:pt idx="480">
                  <c:v>5.8199999999999994</c:v>
                </c:pt>
                <c:pt idx="481">
                  <c:v>5.84</c:v>
                </c:pt>
                <c:pt idx="482">
                  <c:v>5.8599999999999994</c:v>
                </c:pt>
                <c:pt idx="483">
                  <c:v>5.88</c:v>
                </c:pt>
                <c:pt idx="484">
                  <c:v>5.8999999999999995</c:v>
                </c:pt>
                <c:pt idx="485">
                  <c:v>5.92</c:v>
                </c:pt>
                <c:pt idx="486">
                  <c:v>5.9399999999999995</c:v>
                </c:pt>
                <c:pt idx="487">
                  <c:v>5.96</c:v>
                </c:pt>
                <c:pt idx="488">
                  <c:v>5.9799999999999995</c:v>
                </c:pt>
                <c:pt idx="489">
                  <c:v>6</c:v>
                </c:pt>
                <c:pt idx="490">
                  <c:v>6.02</c:v>
                </c:pt>
                <c:pt idx="491">
                  <c:v>6.04</c:v>
                </c:pt>
                <c:pt idx="492">
                  <c:v>6.06</c:v>
                </c:pt>
                <c:pt idx="493">
                  <c:v>6.08</c:v>
                </c:pt>
                <c:pt idx="494">
                  <c:v>6.1</c:v>
                </c:pt>
                <c:pt idx="495">
                  <c:v>6.12</c:v>
                </c:pt>
                <c:pt idx="496">
                  <c:v>6.14</c:v>
                </c:pt>
                <c:pt idx="497">
                  <c:v>6.16</c:v>
                </c:pt>
                <c:pt idx="498">
                  <c:v>6.18</c:v>
                </c:pt>
                <c:pt idx="499">
                  <c:v>6.2</c:v>
                </c:pt>
                <c:pt idx="500">
                  <c:v>6.24</c:v>
                </c:pt>
                <c:pt idx="501">
                  <c:v>6.26</c:v>
                </c:pt>
                <c:pt idx="502">
                  <c:v>6.26</c:v>
                </c:pt>
                <c:pt idx="503">
                  <c:v>6.3</c:v>
                </c:pt>
                <c:pt idx="504">
                  <c:v>6.3199999999999994</c:v>
                </c:pt>
                <c:pt idx="505">
                  <c:v>6.34</c:v>
                </c:pt>
                <c:pt idx="506">
                  <c:v>6.34</c:v>
                </c:pt>
                <c:pt idx="507">
                  <c:v>6.38</c:v>
                </c:pt>
                <c:pt idx="508">
                  <c:v>6.3999999999999995</c:v>
                </c:pt>
                <c:pt idx="509">
                  <c:v>6.42</c:v>
                </c:pt>
                <c:pt idx="510">
                  <c:v>6.4399999999999995</c:v>
                </c:pt>
                <c:pt idx="511">
                  <c:v>6.46</c:v>
                </c:pt>
                <c:pt idx="512">
                  <c:v>6.4799999999999995</c:v>
                </c:pt>
                <c:pt idx="513">
                  <c:v>6.5</c:v>
                </c:pt>
                <c:pt idx="514">
                  <c:v>6.5</c:v>
                </c:pt>
                <c:pt idx="515">
                  <c:v>6.54</c:v>
                </c:pt>
                <c:pt idx="516">
                  <c:v>6.56</c:v>
                </c:pt>
                <c:pt idx="517">
                  <c:v>6.58</c:v>
                </c:pt>
                <c:pt idx="518">
                  <c:v>6.6</c:v>
                </c:pt>
                <c:pt idx="519">
                  <c:v>6.62</c:v>
                </c:pt>
                <c:pt idx="520">
                  <c:v>6.62</c:v>
                </c:pt>
                <c:pt idx="521">
                  <c:v>6.64</c:v>
                </c:pt>
                <c:pt idx="522">
                  <c:v>6.68</c:v>
                </c:pt>
                <c:pt idx="523">
                  <c:v>6.7</c:v>
                </c:pt>
                <c:pt idx="524">
                  <c:v>6.7</c:v>
                </c:pt>
                <c:pt idx="525">
                  <c:v>6.72</c:v>
                </c:pt>
                <c:pt idx="526">
                  <c:v>6.74</c:v>
                </c:pt>
                <c:pt idx="527">
                  <c:v>6.76</c:v>
                </c:pt>
                <c:pt idx="528">
                  <c:v>6.7799999999999994</c:v>
                </c:pt>
                <c:pt idx="529">
                  <c:v>6.8</c:v>
                </c:pt>
                <c:pt idx="530">
                  <c:v>6.8199999999999994</c:v>
                </c:pt>
                <c:pt idx="531">
                  <c:v>6.84</c:v>
                </c:pt>
                <c:pt idx="532">
                  <c:v>6.8599999999999994</c:v>
                </c:pt>
                <c:pt idx="533">
                  <c:v>6.88</c:v>
                </c:pt>
                <c:pt idx="534">
                  <c:v>6.8999999999999995</c:v>
                </c:pt>
                <c:pt idx="535">
                  <c:v>6.92</c:v>
                </c:pt>
                <c:pt idx="536">
                  <c:v>6.9399999999999995</c:v>
                </c:pt>
                <c:pt idx="537">
                  <c:v>6.96</c:v>
                </c:pt>
                <c:pt idx="538">
                  <c:v>6.9799999999999995</c:v>
                </c:pt>
                <c:pt idx="539">
                  <c:v>7</c:v>
                </c:pt>
                <c:pt idx="540">
                  <c:v>7.02</c:v>
                </c:pt>
                <c:pt idx="541">
                  <c:v>7.04</c:v>
                </c:pt>
                <c:pt idx="542">
                  <c:v>7.06</c:v>
                </c:pt>
                <c:pt idx="543">
                  <c:v>7.08</c:v>
                </c:pt>
                <c:pt idx="544">
                  <c:v>7.1</c:v>
                </c:pt>
                <c:pt idx="545">
                  <c:v>7.12</c:v>
                </c:pt>
                <c:pt idx="546">
                  <c:v>7.14</c:v>
                </c:pt>
                <c:pt idx="547">
                  <c:v>7.16</c:v>
                </c:pt>
                <c:pt idx="548">
                  <c:v>7.18</c:v>
                </c:pt>
                <c:pt idx="549">
                  <c:v>7.2</c:v>
                </c:pt>
                <c:pt idx="550">
                  <c:v>7.22</c:v>
                </c:pt>
                <c:pt idx="551">
                  <c:v>7.24</c:v>
                </c:pt>
                <c:pt idx="552">
                  <c:v>7.26</c:v>
                </c:pt>
                <c:pt idx="553">
                  <c:v>7.2799999999999994</c:v>
                </c:pt>
                <c:pt idx="554">
                  <c:v>7.3</c:v>
                </c:pt>
                <c:pt idx="555">
                  <c:v>7.3199999999999994</c:v>
                </c:pt>
                <c:pt idx="556">
                  <c:v>7.34</c:v>
                </c:pt>
                <c:pt idx="557">
                  <c:v>7.3599999999999994</c:v>
                </c:pt>
                <c:pt idx="558">
                  <c:v>7.38</c:v>
                </c:pt>
                <c:pt idx="559">
                  <c:v>7.3999999999999995</c:v>
                </c:pt>
                <c:pt idx="560">
                  <c:v>7.42</c:v>
                </c:pt>
                <c:pt idx="561">
                  <c:v>7.4399999999999995</c:v>
                </c:pt>
                <c:pt idx="562">
                  <c:v>7.46</c:v>
                </c:pt>
                <c:pt idx="563">
                  <c:v>7.4799999999999995</c:v>
                </c:pt>
                <c:pt idx="564">
                  <c:v>7.5</c:v>
                </c:pt>
                <c:pt idx="565">
                  <c:v>7.54</c:v>
                </c:pt>
                <c:pt idx="566">
                  <c:v>7.56</c:v>
                </c:pt>
                <c:pt idx="567">
                  <c:v>7.58</c:v>
                </c:pt>
                <c:pt idx="568">
                  <c:v>7.6</c:v>
                </c:pt>
                <c:pt idx="569">
                  <c:v>7.62</c:v>
                </c:pt>
                <c:pt idx="570">
                  <c:v>7.64</c:v>
                </c:pt>
                <c:pt idx="571">
                  <c:v>7.64</c:v>
                </c:pt>
                <c:pt idx="572">
                  <c:v>7.66</c:v>
                </c:pt>
                <c:pt idx="573">
                  <c:v>7.68</c:v>
                </c:pt>
                <c:pt idx="574">
                  <c:v>7.7</c:v>
                </c:pt>
                <c:pt idx="575">
                  <c:v>7.72</c:v>
                </c:pt>
                <c:pt idx="576">
                  <c:v>7.74</c:v>
                </c:pt>
                <c:pt idx="577">
                  <c:v>7.76</c:v>
                </c:pt>
                <c:pt idx="578">
                  <c:v>7.7799999999999994</c:v>
                </c:pt>
                <c:pt idx="579">
                  <c:v>7.7999999999999989</c:v>
                </c:pt>
                <c:pt idx="580">
                  <c:v>7.82</c:v>
                </c:pt>
                <c:pt idx="581">
                  <c:v>7.84</c:v>
                </c:pt>
                <c:pt idx="582">
                  <c:v>7.8599999999999994</c:v>
                </c:pt>
                <c:pt idx="583">
                  <c:v>7.879999999999999</c:v>
                </c:pt>
                <c:pt idx="584">
                  <c:v>7.9</c:v>
                </c:pt>
                <c:pt idx="585">
                  <c:v>7.92</c:v>
                </c:pt>
                <c:pt idx="586">
                  <c:v>7.9399999999999995</c:v>
                </c:pt>
                <c:pt idx="587">
                  <c:v>7.9599999999999991</c:v>
                </c:pt>
                <c:pt idx="588">
                  <c:v>7.98</c:v>
                </c:pt>
                <c:pt idx="589">
                  <c:v>8</c:v>
                </c:pt>
                <c:pt idx="590">
                  <c:v>8.02</c:v>
                </c:pt>
                <c:pt idx="591">
                  <c:v>8.0399999999999991</c:v>
                </c:pt>
                <c:pt idx="592">
                  <c:v>8.06</c:v>
                </c:pt>
                <c:pt idx="593">
                  <c:v>8.08</c:v>
                </c:pt>
                <c:pt idx="594">
                  <c:v>8.1</c:v>
                </c:pt>
                <c:pt idx="595">
                  <c:v>8.1199999999999992</c:v>
                </c:pt>
                <c:pt idx="596">
                  <c:v>8.14</c:v>
                </c:pt>
                <c:pt idx="597">
                  <c:v>8.16</c:v>
                </c:pt>
                <c:pt idx="598">
                  <c:v>8.18</c:v>
                </c:pt>
                <c:pt idx="599">
                  <c:v>8.1999999999999993</c:v>
                </c:pt>
                <c:pt idx="600">
                  <c:v>8.2200000000000006</c:v>
                </c:pt>
                <c:pt idx="601">
                  <c:v>8.24</c:v>
                </c:pt>
                <c:pt idx="602">
                  <c:v>8.26</c:v>
                </c:pt>
                <c:pt idx="603">
                  <c:v>8.2799999999999994</c:v>
                </c:pt>
                <c:pt idx="604">
                  <c:v>8.2999999999999989</c:v>
                </c:pt>
                <c:pt idx="605">
                  <c:v>8.32</c:v>
                </c:pt>
                <c:pt idx="606">
                  <c:v>8.34</c:v>
                </c:pt>
                <c:pt idx="607">
                  <c:v>8.36</c:v>
                </c:pt>
                <c:pt idx="608">
                  <c:v>8.379999999999999</c:v>
                </c:pt>
                <c:pt idx="609">
                  <c:v>8.42</c:v>
                </c:pt>
                <c:pt idx="610">
                  <c:v>8.42</c:v>
                </c:pt>
                <c:pt idx="611">
                  <c:v>8.44</c:v>
                </c:pt>
                <c:pt idx="612">
                  <c:v>8.48</c:v>
                </c:pt>
                <c:pt idx="613">
                  <c:v>8.48</c:v>
                </c:pt>
                <c:pt idx="614">
                  <c:v>8.5</c:v>
                </c:pt>
                <c:pt idx="615">
                  <c:v>8.52</c:v>
                </c:pt>
                <c:pt idx="616">
                  <c:v>8.5399999999999991</c:v>
                </c:pt>
                <c:pt idx="617">
                  <c:v>8.58</c:v>
                </c:pt>
                <c:pt idx="618">
                  <c:v>8.6</c:v>
                </c:pt>
                <c:pt idx="619">
                  <c:v>8.6</c:v>
                </c:pt>
                <c:pt idx="620">
                  <c:v>8.64</c:v>
                </c:pt>
                <c:pt idx="621">
                  <c:v>8.66</c:v>
                </c:pt>
                <c:pt idx="622">
                  <c:v>8.68</c:v>
                </c:pt>
                <c:pt idx="623">
                  <c:v>8.6999999999999993</c:v>
                </c:pt>
                <c:pt idx="624">
                  <c:v>8.6999999999999993</c:v>
                </c:pt>
                <c:pt idx="625">
                  <c:v>8.74</c:v>
                </c:pt>
                <c:pt idx="626">
                  <c:v>8.74</c:v>
                </c:pt>
                <c:pt idx="627">
                  <c:v>8.7799999999999994</c:v>
                </c:pt>
                <c:pt idx="628">
                  <c:v>8.7999999999999989</c:v>
                </c:pt>
                <c:pt idx="629">
                  <c:v>8.82</c:v>
                </c:pt>
                <c:pt idx="630">
                  <c:v>8.84</c:v>
                </c:pt>
                <c:pt idx="631">
                  <c:v>8.86</c:v>
                </c:pt>
                <c:pt idx="632">
                  <c:v>8.879999999999999</c:v>
                </c:pt>
                <c:pt idx="633">
                  <c:v>8.9</c:v>
                </c:pt>
                <c:pt idx="634">
                  <c:v>8.92</c:v>
                </c:pt>
                <c:pt idx="635">
                  <c:v>8.94</c:v>
                </c:pt>
                <c:pt idx="636">
                  <c:v>8.9599999999999991</c:v>
                </c:pt>
                <c:pt idx="637">
                  <c:v>8.98</c:v>
                </c:pt>
                <c:pt idx="638">
                  <c:v>9</c:v>
                </c:pt>
                <c:pt idx="639">
                  <c:v>9.02</c:v>
                </c:pt>
                <c:pt idx="640">
                  <c:v>9.0399999999999991</c:v>
                </c:pt>
                <c:pt idx="641">
                  <c:v>9.06</c:v>
                </c:pt>
                <c:pt idx="642">
                  <c:v>9.08</c:v>
                </c:pt>
                <c:pt idx="643">
                  <c:v>9.1</c:v>
                </c:pt>
                <c:pt idx="644">
                  <c:v>9.1199999999999992</c:v>
                </c:pt>
                <c:pt idx="645">
                  <c:v>9.14</c:v>
                </c:pt>
                <c:pt idx="646">
                  <c:v>9.16</c:v>
                </c:pt>
                <c:pt idx="647">
                  <c:v>9.18</c:v>
                </c:pt>
                <c:pt idx="648">
                  <c:v>9.1999999999999993</c:v>
                </c:pt>
                <c:pt idx="649">
                  <c:v>9.2200000000000006</c:v>
                </c:pt>
                <c:pt idx="650">
                  <c:v>9.24</c:v>
                </c:pt>
                <c:pt idx="651">
                  <c:v>9.2799999999999994</c:v>
                </c:pt>
                <c:pt idx="652">
                  <c:v>9.2999999999999989</c:v>
                </c:pt>
                <c:pt idx="653">
                  <c:v>9.32</c:v>
                </c:pt>
                <c:pt idx="654">
                  <c:v>9.34</c:v>
                </c:pt>
                <c:pt idx="655">
                  <c:v>9.36</c:v>
                </c:pt>
                <c:pt idx="656">
                  <c:v>9.379999999999999</c:v>
                </c:pt>
                <c:pt idx="657">
                  <c:v>9.4</c:v>
                </c:pt>
                <c:pt idx="658">
                  <c:v>9.42</c:v>
                </c:pt>
                <c:pt idx="659">
                  <c:v>9.44</c:v>
                </c:pt>
                <c:pt idx="660">
                  <c:v>9.4599999999999991</c:v>
                </c:pt>
                <c:pt idx="661">
                  <c:v>9.48</c:v>
                </c:pt>
                <c:pt idx="662">
                  <c:v>9.5</c:v>
                </c:pt>
                <c:pt idx="663">
                  <c:v>9.5399999999999991</c:v>
                </c:pt>
                <c:pt idx="664">
                  <c:v>9.56</c:v>
                </c:pt>
                <c:pt idx="665">
                  <c:v>9.58</c:v>
                </c:pt>
                <c:pt idx="666">
                  <c:v>9.6</c:v>
                </c:pt>
                <c:pt idx="667">
                  <c:v>9.6199999999999992</c:v>
                </c:pt>
                <c:pt idx="668">
                  <c:v>9.64</c:v>
                </c:pt>
                <c:pt idx="669">
                  <c:v>9.66</c:v>
                </c:pt>
                <c:pt idx="670">
                  <c:v>9.6999999999999993</c:v>
                </c:pt>
                <c:pt idx="671">
                  <c:v>9.7200000000000006</c:v>
                </c:pt>
                <c:pt idx="672">
                  <c:v>9.74</c:v>
                </c:pt>
                <c:pt idx="673">
                  <c:v>9.76</c:v>
                </c:pt>
                <c:pt idx="674">
                  <c:v>9.7799999999999994</c:v>
                </c:pt>
                <c:pt idx="675">
                  <c:v>9.7999999999999989</c:v>
                </c:pt>
                <c:pt idx="676">
                  <c:v>9.82</c:v>
                </c:pt>
                <c:pt idx="677">
                  <c:v>9.84</c:v>
                </c:pt>
                <c:pt idx="678">
                  <c:v>9.879999999999999</c:v>
                </c:pt>
                <c:pt idx="679">
                  <c:v>9.9</c:v>
                </c:pt>
                <c:pt idx="680">
                  <c:v>9.92</c:v>
                </c:pt>
                <c:pt idx="681">
                  <c:v>9.94</c:v>
                </c:pt>
                <c:pt idx="682">
                  <c:v>9.98</c:v>
                </c:pt>
                <c:pt idx="683">
                  <c:v>10</c:v>
                </c:pt>
                <c:pt idx="684">
                  <c:v>10.039999999999999</c:v>
                </c:pt>
                <c:pt idx="685">
                  <c:v>10.06</c:v>
                </c:pt>
                <c:pt idx="686">
                  <c:v>10.08</c:v>
                </c:pt>
                <c:pt idx="687">
                  <c:v>10.119999999999999</c:v>
                </c:pt>
                <c:pt idx="688">
                  <c:v>10.16</c:v>
                </c:pt>
                <c:pt idx="689">
                  <c:v>10.199999999999999</c:v>
                </c:pt>
                <c:pt idx="690">
                  <c:v>10.28</c:v>
                </c:pt>
                <c:pt idx="691">
                  <c:v>10.42</c:v>
                </c:pt>
                <c:pt idx="692">
                  <c:v>10.48</c:v>
                </c:pt>
                <c:pt idx="693">
                  <c:v>10.52</c:v>
                </c:pt>
                <c:pt idx="694">
                  <c:v>10.56</c:v>
                </c:pt>
                <c:pt idx="695">
                  <c:v>10.6</c:v>
                </c:pt>
                <c:pt idx="696">
                  <c:v>10.62</c:v>
                </c:pt>
                <c:pt idx="697">
                  <c:v>10.66</c:v>
                </c:pt>
                <c:pt idx="698">
                  <c:v>10.68</c:v>
                </c:pt>
                <c:pt idx="699">
                  <c:v>10.7</c:v>
                </c:pt>
                <c:pt idx="700">
                  <c:v>10.72</c:v>
                </c:pt>
                <c:pt idx="701">
                  <c:v>10.76</c:v>
                </c:pt>
                <c:pt idx="702">
                  <c:v>10.78</c:v>
                </c:pt>
                <c:pt idx="703">
                  <c:v>10.799999999999999</c:v>
                </c:pt>
                <c:pt idx="704">
                  <c:v>10.82</c:v>
                </c:pt>
                <c:pt idx="705">
                  <c:v>10.86</c:v>
                </c:pt>
                <c:pt idx="706">
                  <c:v>10.879999999999999</c:v>
                </c:pt>
                <c:pt idx="707">
                  <c:v>10.9</c:v>
                </c:pt>
                <c:pt idx="708">
                  <c:v>10.92</c:v>
                </c:pt>
                <c:pt idx="709">
                  <c:v>10.94</c:v>
                </c:pt>
                <c:pt idx="710">
                  <c:v>10.98</c:v>
                </c:pt>
                <c:pt idx="711">
                  <c:v>11</c:v>
                </c:pt>
                <c:pt idx="712">
                  <c:v>11.02</c:v>
                </c:pt>
                <c:pt idx="713">
                  <c:v>11.04</c:v>
                </c:pt>
                <c:pt idx="714">
                  <c:v>11.06</c:v>
                </c:pt>
                <c:pt idx="715">
                  <c:v>11.1</c:v>
                </c:pt>
                <c:pt idx="716">
                  <c:v>11.12</c:v>
                </c:pt>
                <c:pt idx="717">
                  <c:v>11.14</c:v>
                </c:pt>
                <c:pt idx="718">
                  <c:v>11.16</c:v>
                </c:pt>
                <c:pt idx="719">
                  <c:v>11.18</c:v>
                </c:pt>
                <c:pt idx="720">
                  <c:v>11.22</c:v>
                </c:pt>
                <c:pt idx="721">
                  <c:v>11.24</c:v>
                </c:pt>
                <c:pt idx="722">
                  <c:v>11.26</c:v>
                </c:pt>
                <c:pt idx="723">
                  <c:v>11.28</c:v>
                </c:pt>
                <c:pt idx="724">
                  <c:v>11.299999999999999</c:v>
                </c:pt>
                <c:pt idx="725">
                  <c:v>11.32</c:v>
                </c:pt>
                <c:pt idx="726">
                  <c:v>11.36</c:v>
                </c:pt>
                <c:pt idx="727">
                  <c:v>11.379999999999999</c:v>
                </c:pt>
                <c:pt idx="728">
                  <c:v>11.4</c:v>
                </c:pt>
                <c:pt idx="729">
                  <c:v>11.44</c:v>
                </c:pt>
                <c:pt idx="730">
                  <c:v>11.459999999999999</c:v>
                </c:pt>
                <c:pt idx="731">
                  <c:v>11.48</c:v>
                </c:pt>
                <c:pt idx="732">
                  <c:v>11.5</c:v>
                </c:pt>
                <c:pt idx="733">
                  <c:v>11.52</c:v>
                </c:pt>
                <c:pt idx="734">
                  <c:v>11.56</c:v>
                </c:pt>
                <c:pt idx="735">
                  <c:v>11.58</c:v>
                </c:pt>
                <c:pt idx="736">
                  <c:v>11.6</c:v>
                </c:pt>
                <c:pt idx="737">
                  <c:v>11.62</c:v>
                </c:pt>
                <c:pt idx="738">
                  <c:v>11.64</c:v>
                </c:pt>
                <c:pt idx="739">
                  <c:v>11.66</c:v>
                </c:pt>
                <c:pt idx="740">
                  <c:v>11.68</c:v>
                </c:pt>
                <c:pt idx="741">
                  <c:v>11.7</c:v>
                </c:pt>
                <c:pt idx="742">
                  <c:v>11.74</c:v>
                </c:pt>
                <c:pt idx="743">
                  <c:v>11.74</c:v>
                </c:pt>
                <c:pt idx="744">
                  <c:v>11.78</c:v>
                </c:pt>
                <c:pt idx="745">
                  <c:v>11.799999999999999</c:v>
                </c:pt>
                <c:pt idx="746">
                  <c:v>11.82</c:v>
                </c:pt>
                <c:pt idx="747">
                  <c:v>11.84</c:v>
                </c:pt>
                <c:pt idx="748">
                  <c:v>11.86</c:v>
                </c:pt>
                <c:pt idx="749">
                  <c:v>11.879999999999999</c:v>
                </c:pt>
                <c:pt idx="750">
                  <c:v>11.92</c:v>
                </c:pt>
                <c:pt idx="751">
                  <c:v>11.94</c:v>
                </c:pt>
                <c:pt idx="752">
                  <c:v>11.959999999999999</c:v>
                </c:pt>
                <c:pt idx="753">
                  <c:v>11.98</c:v>
                </c:pt>
                <c:pt idx="754">
                  <c:v>12</c:v>
                </c:pt>
                <c:pt idx="755">
                  <c:v>12.02</c:v>
                </c:pt>
                <c:pt idx="756">
                  <c:v>12.04</c:v>
                </c:pt>
                <c:pt idx="757">
                  <c:v>12.06</c:v>
                </c:pt>
                <c:pt idx="758">
                  <c:v>12.1</c:v>
                </c:pt>
                <c:pt idx="759">
                  <c:v>12.12</c:v>
                </c:pt>
                <c:pt idx="760">
                  <c:v>12.14</c:v>
                </c:pt>
                <c:pt idx="761">
                  <c:v>12.16</c:v>
                </c:pt>
                <c:pt idx="762">
                  <c:v>12.18</c:v>
                </c:pt>
                <c:pt idx="763">
                  <c:v>12.2</c:v>
                </c:pt>
                <c:pt idx="764">
                  <c:v>12.22</c:v>
                </c:pt>
                <c:pt idx="765">
                  <c:v>12.24</c:v>
                </c:pt>
                <c:pt idx="766">
                  <c:v>12.26</c:v>
                </c:pt>
                <c:pt idx="767">
                  <c:v>12.28</c:v>
                </c:pt>
                <c:pt idx="768">
                  <c:v>12.32</c:v>
                </c:pt>
                <c:pt idx="769">
                  <c:v>12.34</c:v>
                </c:pt>
                <c:pt idx="770">
                  <c:v>12.36</c:v>
                </c:pt>
                <c:pt idx="771">
                  <c:v>12.379999999999999</c:v>
                </c:pt>
                <c:pt idx="772">
                  <c:v>12.4</c:v>
                </c:pt>
                <c:pt idx="773">
                  <c:v>12.42</c:v>
                </c:pt>
                <c:pt idx="774">
                  <c:v>12.44</c:v>
                </c:pt>
                <c:pt idx="775">
                  <c:v>12.459999999999999</c:v>
                </c:pt>
                <c:pt idx="776">
                  <c:v>12.48</c:v>
                </c:pt>
                <c:pt idx="777">
                  <c:v>12.5</c:v>
                </c:pt>
                <c:pt idx="778">
                  <c:v>12.52</c:v>
                </c:pt>
                <c:pt idx="779">
                  <c:v>12.54</c:v>
                </c:pt>
                <c:pt idx="780">
                  <c:v>12.56</c:v>
                </c:pt>
                <c:pt idx="781">
                  <c:v>12.58</c:v>
                </c:pt>
                <c:pt idx="782">
                  <c:v>12.6</c:v>
                </c:pt>
                <c:pt idx="783">
                  <c:v>12.64</c:v>
                </c:pt>
                <c:pt idx="784">
                  <c:v>12.66</c:v>
                </c:pt>
                <c:pt idx="785">
                  <c:v>12.68</c:v>
                </c:pt>
                <c:pt idx="786">
                  <c:v>12.7</c:v>
                </c:pt>
                <c:pt idx="787">
                  <c:v>12.72</c:v>
                </c:pt>
                <c:pt idx="788">
                  <c:v>12.74</c:v>
                </c:pt>
                <c:pt idx="789">
                  <c:v>12.76</c:v>
                </c:pt>
                <c:pt idx="790">
                  <c:v>12.78</c:v>
                </c:pt>
                <c:pt idx="791">
                  <c:v>12.799999999999999</c:v>
                </c:pt>
                <c:pt idx="792">
                  <c:v>12.82</c:v>
                </c:pt>
                <c:pt idx="793">
                  <c:v>12.84</c:v>
                </c:pt>
                <c:pt idx="794">
                  <c:v>12.86</c:v>
                </c:pt>
                <c:pt idx="795">
                  <c:v>12.879999999999999</c:v>
                </c:pt>
                <c:pt idx="796">
                  <c:v>12.9</c:v>
                </c:pt>
                <c:pt idx="797">
                  <c:v>12.94</c:v>
                </c:pt>
                <c:pt idx="798">
                  <c:v>12.94</c:v>
                </c:pt>
                <c:pt idx="799">
                  <c:v>12.98</c:v>
                </c:pt>
                <c:pt idx="800">
                  <c:v>13</c:v>
                </c:pt>
                <c:pt idx="801">
                  <c:v>13.02</c:v>
                </c:pt>
                <c:pt idx="802">
                  <c:v>13.04</c:v>
                </c:pt>
                <c:pt idx="803">
                  <c:v>13.06</c:v>
                </c:pt>
                <c:pt idx="804">
                  <c:v>13.08</c:v>
                </c:pt>
                <c:pt idx="805">
                  <c:v>13.1</c:v>
                </c:pt>
                <c:pt idx="806">
                  <c:v>13.12</c:v>
                </c:pt>
                <c:pt idx="807">
                  <c:v>13.14</c:v>
                </c:pt>
                <c:pt idx="808">
                  <c:v>13.16</c:v>
                </c:pt>
                <c:pt idx="809">
                  <c:v>13.16</c:v>
                </c:pt>
                <c:pt idx="810">
                  <c:v>13.2</c:v>
                </c:pt>
                <c:pt idx="811">
                  <c:v>13.2</c:v>
                </c:pt>
                <c:pt idx="812">
                  <c:v>13.22</c:v>
                </c:pt>
                <c:pt idx="813">
                  <c:v>13.24</c:v>
                </c:pt>
                <c:pt idx="814">
                  <c:v>13.26</c:v>
                </c:pt>
                <c:pt idx="815">
                  <c:v>13.28</c:v>
                </c:pt>
                <c:pt idx="816">
                  <c:v>13.299999999999999</c:v>
                </c:pt>
                <c:pt idx="817">
                  <c:v>13.34</c:v>
                </c:pt>
                <c:pt idx="818">
                  <c:v>13.34</c:v>
                </c:pt>
                <c:pt idx="819">
                  <c:v>13.379999999999999</c:v>
                </c:pt>
                <c:pt idx="820">
                  <c:v>13.4</c:v>
                </c:pt>
                <c:pt idx="821">
                  <c:v>13.4</c:v>
                </c:pt>
                <c:pt idx="822">
                  <c:v>13.42</c:v>
                </c:pt>
                <c:pt idx="823">
                  <c:v>13.44</c:v>
                </c:pt>
                <c:pt idx="824">
                  <c:v>13.459999999999999</c:v>
                </c:pt>
                <c:pt idx="825">
                  <c:v>13.48</c:v>
                </c:pt>
                <c:pt idx="826">
                  <c:v>13.5</c:v>
                </c:pt>
                <c:pt idx="827">
                  <c:v>13.52</c:v>
                </c:pt>
                <c:pt idx="828">
                  <c:v>13.54</c:v>
                </c:pt>
                <c:pt idx="829">
                  <c:v>13.56</c:v>
                </c:pt>
                <c:pt idx="830">
                  <c:v>13.58</c:v>
                </c:pt>
                <c:pt idx="831">
                  <c:v>13.6</c:v>
                </c:pt>
                <c:pt idx="832">
                  <c:v>13.62</c:v>
                </c:pt>
                <c:pt idx="833">
                  <c:v>13.64</c:v>
                </c:pt>
                <c:pt idx="834">
                  <c:v>13.66</c:v>
                </c:pt>
                <c:pt idx="835">
                  <c:v>13.68</c:v>
                </c:pt>
                <c:pt idx="836">
                  <c:v>13.7</c:v>
                </c:pt>
                <c:pt idx="837">
                  <c:v>13.72</c:v>
                </c:pt>
                <c:pt idx="838">
                  <c:v>13.74</c:v>
                </c:pt>
                <c:pt idx="839">
                  <c:v>13.76</c:v>
                </c:pt>
                <c:pt idx="840">
                  <c:v>13.799999999999999</c:v>
                </c:pt>
                <c:pt idx="841">
                  <c:v>13.799999999999999</c:v>
                </c:pt>
                <c:pt idx="842">
                  <c:v>13.82</c:v>
                </c:pt>
                <c:pt idx="843">
                  <c:v>13.84</c:v>
                </c:pt>
                <c:pt idx="844">
                  <c:v>13.86</c:v>
                </c:pt>
                <c:pt idx="845">
                  <c:v>13.879999999999999</c:v>
                </c:pt>
                <c:pt idx="846">
                  <c:v>13.9</c:v>
                </c:pt>
                <c:pt idx="847">
                  <c:v>13.9</c:v>
                </c:pt>
                <c:pt idx="848">
                  <c:v>13.92</c:v>
                </c:pt>
                <c:pt idx="849">
                  <c:v>13.94</c:v>
                </c:pt>
                <c:pt idx="850">
                  <c:v>13.959999999999999</c:v>
                </c:pt>
                <c:pt idx="851">
                  <c:v>14</c:v>
                </c:pt>
                <c:pt idx="852">
                  <c:v>14.02</c:v>
                </c:pt>
                <c:pt idx="853">
                  <c:v>14.04</c:v>
                </c:pt>
                <c:pt idx="854">
                  <c:v>14.06</c:v>
                </c:pt>
                <c:pt idx="855">
                  <c:v>14.08</c:v>
                </c:pt>
                <c:pt idx="856">
                  <c:v>14.1</c:v>
                </c:pt>
                <c:pt idx="857">
                  <c:v>14.12</c:v>
                </c:pt>
                <c:pt idx="858">
                  <c:v>14.14</c:v>
                </c:pt>
                <c:pt idx="859">
                  <c:v>14.16</c:v>
                </c:pt>
                <c:pt idx="860">
                  <c:v>14.18</c:v>
                </c:pt>
                <c:pt idx="861">
                  <c:v>14.14</c:v>
                </c:pt>
                <c:pt idx="862">
                  <c:v>14.14</c:v>
                </c:pt>
                <c:pt idx="863">
                  <c:v>14.14</c:v>
                </c:pt>
                <c:pt idx="864">
                  <c:v>14.14</c:v>
                </c:pt>
                <c:pt idx="865">
                  <c:v>14.14</c:v>
                </c:pt>
                <c:pt idx="866">
                  <c:v>14.14</c:v>
                </c:pt>
                <c:pt idx="867">
                  <c:v>14.14</c:v>
                </c:pt>
                <c:pt idx="868">
                  <c:v>14.16</c:v>
                </c:pt>
                <c:pt idx="869">
                  <c:v>14.16</c:v>
                </c:pt>
                <c:pt idx="870">
                  <c:v>14.16</c:v>
                </c:pt>
                <c:pt idx="871">
                  <c:v>14.18</c:v>
                </c:pt>
                <c:pt idx="872">
                  <c:v>14.2</c:v>
                </c:pt>
                <c:pt idx="873">
                  <c:v>14.2</c:v>
                </c:pt>
                <c:pt idx="874">
                  <c:v>14.22</c:v>
                </c:pt>
                <c:pt idx="875">
                  <c:v>14.24</c:v>
                </c:pt>
                <c:pt idx="876">
                  <c:v>14.24</c:v>
                </c:pt>
                <c:pt idx="877">
                  <c:v>14.26</c:v>
                </c:pt>
                <c:pt idx="878">
                  <c:v>14.28</c:v>
                </c:pt>
                <c:pt idx="879">
                  <c:v>14.299999999999999</c:v>
                </c:pt>
                <c:pt idx="880">
                  <c:v>14.32</c:v>
                </c:pt>
                <c:pt idx="881">
                  <c:v>14.34</c:v>
                </c:pt>
                <c:pt idx="882">
                  <c:v>14.36</c:v>
                </c:pt>
                <c:pt idx="883">
                  <c:v>14.4</c:v>
                </c:pt>
                <c:pt idx="884">
                  <c:v>14.459999999999999</c:v>
                </c:pt>
                <c:pt idx="885">
                  <c:v>14.5</c:v>
                </c:pt>
                <c:pt idx="886">
                  <c:v>14.54</c:v>
                </c:pt>
                <c:pt idx="887">
                  <c:v>14.6</c:v>
                </c:pt>
              </c:numCache>
            </c:numRef>
          </c:xVal>
          <c:yVal>
            <c:numRef>
              <c:f>'F-D - Exp-Num'!$Z$2:$Z$889</c:f>
              <c:numCache>
                <c:formatCode>General</c:formatCode>
                <c:ptCount val="888"/>
                <c:pt idx="0">
                  <c:v>1.4279999999999999</c:v>
                </c:pt>
                <c:pt idx="1">
                  <c:v>1.4279999999999999</c:v>
                </c:pt>
                <c:pt idx="2">
                  <c:v>1.4279999999999999</c:v>
                </c:pt>
                <c:pt idx="3">
                  <c:v>1.6319999999999999</c:v>
                </c:pt>
                <c:pt idx="4">
                  <c:v>1.6319999999999999</c:v>
                </c:pt>
                <c:pt idx="5">
                  <c:v>1.6319999999999999</c:v>
                </c:pt>
                <c:pt idx="6">
                  <c:v>1.8359999999999999</c:v>
                </c:pt>
                <c:pt idx="7">
                  <c:v>2.448</c:v>
                </c:pt>
                <c:pt idx="8">
                  <c:v>2.8559999999999999</c:v>
                </c:pt>
                <c:pt idx="9">
                  <c:v>3.2639999999999998</c:v>
                </c:pt>
                <c:pt idx="10">
                  <c:v>3.468</c:v>
                </c:pt>
                <c:pt idx="11">
                  <c:v>3.8759999999999999</c:v>
                </c:pt>
                <c:pt idx="12">
                  <c:v>4.2839999999999998</c:v>
                </c:pt>
                <c:pt idx="13">
                  <c:v>4.6920000000000002</c:v>
                </c:pt>
                <c:pt idx="14">
                  <c:v>5.0999999999999996</c:v>
                </c:pt>
                <c:pt idx="15">
                  <c:v>5.508</c:v>
                </c:pt>
                <c:pt idx="16">
                  <c:v>5.9159999999999995</c:v>
                </c:pt>
                <c:pt idx="17">
                  <c:v>6.1199999999999992</c:v>
                </c:pt>
                <c:pt idx="18">
                  <c:v>6.3239999999999998</c:v>
                </c:pt>
                <c:pt idx="19">
                  <c:v>6.7320000000000002</c:v>
                </c:pt>
                <c:pt idx="20">
                  <c:v>7.1399999999999988</c:v>
                </c:pt>
                <c:pt idx="21">
                  <c:v>7.3439999999999994</c:v>
                </c:pt>
                <c:pt idx="22">
                  <c:v>7.7519999999999998</c:v>
                </c:pt>
                <c:pt idx="23">
                  <c:v>7.9559999999999995</c:v>
                </c:pt>
                <c:pt idx="24">
                  <c:v>7.9559999999999995</c:v>
                </c:pt>
                <c:pt idx="25">
                  <c:v>8.5679999999999996</c:v>
                </c:pt>
                <c:pt idx="26">
                  <c:v>8.7719999999999985</c:v>
                </c:pt>
                <c:pt idx="27">
                  <c:v>8.9759999999999991</c:v>
                </c:pt>
                <c:pt idx="28">
                  <c:v>9.18</c:v>
                </c:pt>
                <c:pt idx="29">
                  <c:v>9.7919999999999998</c:v>
                </c:pt>
                <c:pt idx="30">
                  <c:v>9.9959999999999987</c:v>
                </c:pt>
                <c:pt idx="31">
                  <c:v>10.404</c:v>
                </c:pt>
                <c:pt idx="32">
                  <c:v>10.607999999999999</c:v>
                </c:pt>
                <c:pt idx="33">
                  <c:v>11.016</c:v>
                </c:pt>
                <c:pt idx="34">
                  <c:v>11.016</c:v>
                </c:pt>
                <c:pt idx="35">
                  <c:v>11.831999999999999</c:v>
                </c:pt>
                <c:pt idx="36">
                  <c:v>12.239999999999998</c:v>
                </c:pt>
                <c:pt idx="37">
                  <c:v>12.648</c:v>
                </c:pt>
                <c:pt idx="38">
                  <c:v>13.464</c:v>
                </c:pt>
                <c:pt idx="39">
                  <c:v>13.667999999999999</c:v>
                </c:pt>
                <c:pt idx="40">
                  <c:v>13.872</c:v>
                </c:pt>
                <c:pt idx="41">
                  <c:v>14.687999999999999</c:v>
                </c:pt>
                <c:pt idx="42">
                  <c:v>15.095999999999998</c:v>
                </c:pt>
                <c:pt idx="43">
                  <c:v>15.299999999999999</c:v>
                </c:pt>
                <c:pt idx="44">
                  <c:v>15.707999999999998</c:v>
                </c:pt>
                <c:pt idx="45">
                  <c:v>16.524000000000001</c:v>
                </c:pt>
                <c:pt idx="46">
                  <c:v>17.34</c:v>
                </c:pt>
                <c:pt idx="47">
                  <c:v>17.34</c:v>
                </c:pt>
                <c:pt idx="48">
                  <c:v>18.36</c:v>
                </c:pt>
                <c:pt idx="49">
                  <c:v>19.175999999999998</c:v>
                </c:pt>
                <c:pt idx="50">
                  <c:v>19.787999999999997</c:v>
                </c:pt>
                <c:pt idx="51">
                  <c:v>19.787999999999997</c:v>
                </c:pt>
                <c:pt idx="52">
                  <c:v>19.991999999999997</c:v>
                </c:pt>
                <c:pt idx="53">
                  <c:v>21.623999999999999</c:v>
                </c:pt>
                <c:pt idx="54">
                  <c:v>21.419999999999998</c:v>
                </c:pt>
                <c:pt idx="55">
                  <c:v>22.847999999999999</c:v>
                </c:pt>
                <c:pt idx="56">
                  <c:v>22.847999999999999</c:v>
                </c:pt>
                <c:pt idx="57">
                  <c:v>23.051999999999996</c:v>
                </c:pt>
                <c:pt idx="58">
                  <c:v>23.867999999999999</c:v>
                </c:pt>
                <c:pt idx="59">
                  <c:v>23.459999999999997</c:v>
                </c:pt>
                <c:pt idx="60">
                  <c:v>25.295999999999999</c:v>
                </c:pt>
                <c:pt idx="61">
                  <c:v>24.683999999999997</c:v>
                </c:pt>
                <c:pt idx="62">
                  <c:v>25.907999999999998</c:v>
                </c:pt>
                <c:pt idx="63">
                  <c:v>25.703999999999997</c:v>
                </c:pt>
                <c:pt idx="64">
                  <c:v>26.52</c:v>
                </c:pt>
                <c:pt idx="65">
                  <c:v>27.131999999999998</c:v>
                </c:pt>
                <c:pt idx="66">
                  <c:v>23.867999999999999</c:v>
                </c:pt>
                <c:pt idx="67">
                  <c:v>25.907999999999998</c:v>
                </c:pt>
                <c:pt idx="68">
                  <c:v>26.111999999999998</c:v>
                </c:pt>
                <c:pt idx="69">
                  <c:v>28.355999999999995</c:v>
                </c:pt>
                <c:pt idx="70">
                  <c:v>27.744</c:v>
                </c:pt>
                <c:pt idx="71">
                  <c:v>29.987999999999996</c:v>
                </c:pt>
                <c:pt idx="72">
                  <c:v>28.967999999999996</c:v>
                </c:pt>
                <c:pt idx="73">
                  <c:v>31.212</c:v>
                </c:pt>
                <c:pt idx="74">
                  <c:v>29.987999999999996</c:v>
                </c:pt>
                <c:pt idx="75">
                  <c:v>32.231999999999999</c:v>
                </c:pt>
                <c:pt idx="76">
                  <c:v>30.599999999999998</c:v>
                </c:pt>
                <c:pt idx="77">
                  <c:v>33.048000000000002</c:v>
                </c:pt>
                <c:pt idx="78">
                  <c:v>31.619999999999997</c:v>
                </c:pt>
                <c:pt idx="79">
                  <c:v>33.659999999999997</c:v>
                </c:pt>
                <c:pt idx="80">
                  <c:v>33.251999999999995</c:v>
                </c:pt>
                <c:pt idx="81">
                  <c:v>34.067999999999998</c:v>
                </c:pt>
                <c:pt idx="82">
                  <c:v>36.107999999999997</c:v>
                </c:pt>
                <c:pt idx="83">
                  <c:v>34.067999999999998</c:v>
                </c:pt>
                <c:pt idx="84">
                  <c:v>37.128</c:v>
                </c:pt>
                <c:pt idx="85">
                  <c:v>35.291999999999994</c:v>
                </c:pt>
                <c:pt idx="86">
                  <c:v>37.944000000000003</c:v>
                </c:pt>
                <c:pt idx="87">
                  <c:v>37.332000000000001</c:v>
                </c:pt>
                <c:pt idx="88">
                  <c:v>37.74</c:v>
                </c:pt>
                <c:pt idx="89">
                  <c:v>41.003999999999991</c:v>
                </c:pt>
                <c:pt idx="90">
                  <c:v>38.76</c:v>
                </c:pt>
                <c:pt idx="91">
                  <c:v>39.983999999999995</c:v>
                </c:pt>
                <c:pt idx="92">
                  <c:v>42.431999999999995</c:v>
                </c:pt>
                <c:pt idx="93">
                  <c:v>44.267999999999994</c:v>
                </c:pt>
                <c:pt idx="94">
                  <c:v>41.003999999999991</c:v>
                </c:pt>
                <c:pt idx="95">
                  <c:v>43.859999999999992</c:v>
                </c:pt>
                <c:pt idx="96">
                  <c:v>47.123999999999995</c:v>
                </c:pt>
                <c:pt idx="97">
                  <c:v>43.247999999999998</c:v>
                </c:pt>
                <c:pt idx="98">
                  <c:v>44.267999999999994</c:v>
                </c:pt>
                <c:pt idx="99">
                  <c:v>47.123999999999995</c:v>
                </c:pt>
                <c:pt idx="100">
                  <c:v>50.387999999999998</c:v>
                </c:pt>
                <c:pt idx="101">
                  <c:v>47.735999999999997</c:v>
                </c:pt>
                <c:pt idx="102">
                  <c:v>47.123999999999995</c:v>
                </c:pt>
                <c:pt idx="103">
                  <c:v>50.387999999999998</c:v>
                </c:pt>
                <c:pt idx="104">
                  <c:v>53.856000000000002</c:v>
                </c:pt>
                <c:pt idx="105">
                  <c:v>51.203999999999994</c:v>
                </c:pt>
                <c:pt idx="106">
                  <c:v>50.183999999999997</c:v>
                </c:pt>
                <c:pt idx="107">
                  <c:v>53.651999999999994</c:v>
                </c:pt>
                <c:pt idx="108">
                  <c:v>56.915999999999997</c:v>
                </c:pt>
                <c:pt idx="109">
                  <c:v>55.08</c:v>
                </c:pt>
                <c:pt idx="110">
                  <c:v>53.448</c:v>
                </c:pt>
                <c:pt idx="111">
                  <c:v>55.896000000000001</c:v>
                </c:pt>
                <c:pt idx="112">
                  <c:v>59.975999999999992</c:v>
                </c:pt>
                <c:pt idx="113">
                  <c:v>60.383999999999993</c:v>
                </c:pt>
                <c:pt idx="114">
                  <c:v>56.915999999999997</c:v>
                </c:pt>
                <c:pt idx="115">
                  <c:v>58.955999999999996</c:v>
                </c:pt>
                <c:pt idx="116">
                  <c:v>62.627999999999993</c:v>
                </c:pt>
                <c:pt idx="117">
                  <c:v>62.219999999999992</c:v>
                </c:pt>
                <c:pt idx="118">
                  <c:v>60.18</c:v>
                </c:pt>
                <c:pt idx="119">
                  <c:v>62.831999999999994</c:v>
                </c:pt>
                <c:pt idx="120">
                  <c:v>66.3</c:v>
                </c:pt>
                <c:pt idx="121">
                  <c:v>66.3</c:v>
                </c:pt>
                <c:pt idx="122">
                  <c:v>63.443999999999996</c:v>
                </c:pt>
                <c:pt idx="123">
                  <c:v>65.688000000000002</c:v>
                </c:pt>
                <c:pt idx="124">
                  <c:v>68.951999999999998</c:v>
                </c:pt>
                <c:pt idx="125">
                  <c:v>69.155999999999992</c:v>
                </c:pt>
                <c:pt idx="126">
                  <c:v>66.911999999999992</c:v>
                </c:pt>
                <c:pt idx="127">
                  <c:v>69.155999999999992</c:v>
                </c:pt>
                <c:pt idx="128">
                  <c:v>73.031999999999996</c:v>
                </c:pt>
                <c:pt idx="129">
                  <c:v>72.623999999999995</c:v>
                </c:pt>
                <c:pt idx="130">
                  <c:v>70.175999999999988</c:v>
                </c:pt>
                <c:pt idx="131">
                  <c:v>72.419999999999987</c:v>
                </c:pt>
                <c:pt idx="132">
                  <c:v>75.888000000000005</c:v>
                </c:pt>
                <c:pt idx="133">
                  <c:v>76.908000000000001</c:v>
                </c:pt>
                <c:pt idx="134">
                  <c:v>73.44</c:v>
                </c:pt>
                <c:pt idx="135">
                  <c:v>75.888000000000005</c:v>
                </c:pt>
                <c:pt idx="136">
                  <c:v>79.151999999999987</c:v>
                </c:pt>
                <c:pt idx="137">
                  <c:v>79.763999999999996</c:v>
                </c:pt>
                <c:pt idx="138">
                  <c:v>76.908000000000001</c:v>
                </c:pt>
                <c:pt idx="139">
                  <c:v>78.743999999999986</c:v>
                </c:pt>
                <c:pt idx="140">
                  <c:v>82.212000000000003</c:v>
                </c:pt>
                <c:pt idx="141">
                  <c:v>83.639999999999986</c:v>
                </c:pt>
                <c:pt idx="142">
                  <c:v>80.375999999999991</c:v>
                </c:pt>
                <c:pt idx="143">
                  <c:v>81.803999999999988</c:v>
                </c:pt>
                <c:pt idx="144">
                  <c:v>86.087999999999994</c:v>
                </c:pt>
                <c:pt idx="145">
                  <c:v>87.311999999999998</c:v>
                </c:pt>
                <c:pt idx="146">
                  <c:v>83.231999999999999</c:v>
                </c:pt>
                <c:pt idx="147">
                  <c:v>85.271999999999991</c:v>
                </c:pt>
                <c:pt idx="148">
                  <c:v>88.535999999999987</c:v>
                </c:pt>
                <c:pt idx="149">
                  <c:v>90.576000000000008</c:v>
                </c:pt>
                <c:pt idx="150">
                  <c:v>86.699999999999989</c:v>
                </c:pt>
                <c:pt idx="151">
                  <c:v>87.719999999999985</c:v>
                </c:pt>
                <c:pt idx="152">
                  <c:v>91.187999999999988</c:v>
                </c:pt>
                <c:pt idx="153">
                  <c:v>94.043999999999997</c:v>
                </c:pt>
                <c:pt idx="154">
                  <c:v>89.963999999999999</c:v>
                </c:pt>
                <c:pt idx="155">
                  <c:v>91.187999999999988</c:v>
                </c:pt>
                <c:pt idx="156">
                  <c:v>95.063999999999993</c:v>
                </c:pt>
                <c:pt idx="157">
                  <c:v>97.307999999999979</c:v>
                </c:pt>
                <c:pt idx="158">
                  <c:v>97.715999999999994</c:v>
                </c:pt>
                <c:pt idx="159">
                  <c:v>93.839999999999989</c:v>
                </c:pt>
                <c:pt idx="160">
                  <c:v>94.655999999999992</c:v>
                </c:pt>
                <c:pt idx="161">
                  <c:v>97.919999999999987</c:v>
                </c:pt>
                <c:pt idx="162">
                  <c:v>101.592</c:v>
                </c:pt>
                <c:pt idx="163">
                  <c:v>97.919999999999987</c:v>
                </c:pt>
                <c:pt idx="164">
                  <c:v>97.919999999999987</c:v>
                </c:pt>
                <c:pt idx="165">
                  <c:v>100.57199999999999</c:v>
                </c:pt>
                <c:pt idx="166">
                  <c:v>104.65199999999999</c:v>
                </c:pt>
                <c:pt idx="167">
                  <c:v>101.592</c:v>
                </c:pt>
                <c:pt idx="168">
                  <c:v>101.184</c:v>
                </c:pt>
                <c:pt idx="169">
                  <c:v>104.44799999999999</c:v>
                </c:pt>
                <c:pt idx="170">
                  <c:v>107.712</c:v>
                </c:pt>
                <c:pt idx="171">
                  <c:v>105.264</c:v>
                </c:pt>
                <c:pt idx="172">
                  <c:v>104.244</c:v>
                </c:pt>
                <c:pt idx="173">
                  <c:v>108.11999999999999</c:v>
                </c:pt>
                <c:pt idx="174">
                  <c:v>110.568</c:v>
                </c:pt>
                <c:pt idx="175">
                  <c:v>109.95599999999999</c:v>
                </c:pt>
                <c:pt idx="176">
                  <c:v>107.1</c:v>
                </c:pt>
                <c:pt idx="177">
                  <c:v>111.38399999999999</c:v>
                </c:pt>
                <c:pt idx="178">
                  <c:v>113.21999999999998</c:v>
                </c:pt>
                <c:pt idx="179">
                  <c:v>113.83199999999999</c:v>
                </c:pt>
                <c:pt idx="180">
                  <c:v>110.36399999999999</c:v>
                </c:pt>
                <c:pt idx="181">
                  <c:v>110.568</c:v>
                </c:pt>
                <c:pt idx="182">
                  <c:v>111.996</c:v>
                </c:pt>
                <c:pt idx="183">
                  <c:v>115.05599999999998</c:v>
                </c:pt>
                <c:pt idx="184">
                  <c:v>117.50399999999999</c:v>
                </c:pt>
                <c:pt idx="185">
                  <c:v>116.07599999999999</c:v>
                </c:pt>
                <c:pt idx="186">
                  <c:v>113.83199999999999</c:v>
                </c:pt>
                <c:pt idx="187">
                  <c:v>116.28</c:v>
                </c:pt>
                <c:pt idx="188">
                  <c:v>120.15599999999999</c:v>
                </c:pt>
                <c:pt idx="189">
                  <c:v>119.33999999999999</c:v>
                </c:pt>
                <c:pt idx="190">
                  <c:v>116.68799999999999</c:v>
                </c:pt>
                <c:pt idx="191">
                  <c:v>119.33999999999999</c:v>
                </c:pt>
                <c:pt idx="192">
                  <c:v>122.39999999999999</c:v>
                </c:pt>
                <c:pt idx="193">
                  <c:v>121.78799999999998</c:v>
                </c:pt>
                <c:pt idx="194">
                  <c:v>119.136</c:v>
                </c:pt>
                <c:pt idx="195">
                  <c:v>120.36</c:v>
                </c:pt>
                <c:pt idx="196">
                  <c:v>123.012</c:v>
                </c:pt>
                <c:pt idx="197">
                  <c:v>125.66399999999999</c:v>
                </c:pt>
                <c:pt idx="198">
                  <c:v>125.86799999999999</c:v>
                </c:pt>
                <c:pt idx="199">
                  <c:v>122.39999999999999</c:v>
                </c:pt>
                <c:pt idx="200">
                  <c:v>123.21599999999999</c:v>
                </c:pt>
                <c:pt idx="201">
                  <c:v>125.66399999999999</c:v>
                </c:pt>
                <c:pt idx="202">
                  <c:v>128.928</c:v>
                </c:pt>
                <c:pt idx="203">
                  <c:v>128.928</c:v>
                </c:pt>
                <c:pt idx="204">
                  <c:v>125.46</c:v>
                </c:pt>
                <c:pt idx="205">
                  <c:v>127.092</c:v>
                </c:pt>
                <c:pt idx="206">
                  <c:v>131.172</c:v>
                </c:pt>
                <c:pt idx="207">
                  <c:v>131.78399999999999</c:v>
                </c:pt>
                <c:pt idx="208">
                  <c:v>130.76399999999998</c:v>
                </c:pt>
                <c:pt idx="209">
                  <c:v>128.316</c:v>
                </c:pt>
                <c:pt idx="210">
                  <c:v>129.744</c:v>
                </c:pt>
                <c:pt idx="211">
                  <c:v>133.61999999999998</c:v>
                </c:pt>
                <c:pt idx="212">
                  <c:v>134.84399999999999</c:v>
                </c:pt>
                <c:pt idx="213">
                  <c:v>130.56</c:v>
                </c:pt>
                <c:pt idx="214">
                  <c:v>131.57999999999998</c:v>
                </c:pt>
                <c:pt idx="215">
                  <c:v>133.82399999999998</c:v>
                </c:pt>
                <c:pt idx="216">
                  <c:v>136.27199999999999</c:v>
                </c:pt>
                <c:pt idx="217">
                  <c:v>137.49599999999998</c:v>
                </c:pt>
                <c:pt idx="218">
                  <c:v>133.416</c:v>
                </c:pt>
                <c:pt idx="219">
                  <c:v>134.43599999999998</c:v>
                </c:pt>
                <c:pt idx="220">
                  <c:v>138.10799999999998</c:v>
                </c:pt>
                <c:pt idx="221">
                  <c:v>139.73999999999998</c:v>
                </c:pt>
                <c:pt idx="222">
                  <c:v>135.45599999999999</c:v>
                </c:pt>
                <c:pt idx="223">
                  <c:v>136.88399999999999</c:v>
                </c:pt>
                <c:pt idx="224">
                  <c:v>140.35199999999998</c:v>
                </c:pt>
                <c:pt idx="225">
                  <c:v>141.78</c:v>
                </c:pt>
                <c:pt idx="226">
                  <c:v>138.72</c:v>
                </c:pt>
                <c:pt idx="227">
                  <c:v>138.31199999999998</c:v>
                </c:pt>
                <c:pt idx="228">
                  <c:v>142.18799999999999</c:v>
                </c:pt>
                <c:pt idx="229">
                  <c:v>143.41200000000001</c:v>
                </c:pt>
                <c:pt idx="230">
                  <c:v>139.73999999999998</c:v>
                </c:pt>
                <c:pt idx="231">
                  <c:v>139.94399999999999</c:v>
                </c:pt>
                <c:pt idx="232">
                  <c:v>143.82</c:v>
                </c:pt>
                <c:pt idx="233">
                  <c:v>144.636</c:v>
                </c:pt>
                <c:pt idx="234">
                  <c:v>141.37199999999999</c:v>
                </c:pt>
                <c:pt idx="235">
                  <c:v>146.06399999999999</c:v>
                </c:pt>
                <c:pt idx="236">
                  <c:v>145.24799999999999</c:v>
                </c:pt>
                <c:pt idx="237">
                  <c:v>143.00399999999999</c:v>
                </c:pt>
                <c:pt idx="238">
                  <c:v>146.47199999999998</c:v>
                </c:pt>
                <c:pt idx="239">
                  <c:v>147.084</c:v>
                </c:pt>
                <c:pt idx="240">
                  <c:v>144.02399999999997</c:v>
                </c:pt>
                <c:pt idx="241">
                  <c:v>148.30799999999999</c:v>
                </c:pt>
                <c:pt idx="242">
                  <c:v>149.73599999999999</c:v>
                </c:pt>
                <c:pt idx="243">
                  <c:v>145.452</c:v>
                </c:pt>
                <c:pt idx="244">
                  <c:v>145.65599999999998</c:v>
                </c:pt>
                <c:pt idx="245">
                  <c:v>149.328</c:v>
                </c:pt>
                <c:pt idx="246">
                  <c:v>151.16399999999999</c:v>
                </c:pt>
                <c:pt idx="247">
                  <c:v>150.96</c:v>
                </c:pt>
                <c:pt idx="248">
                  <c:v>147.696</c:v>
                </c:pt>
                <c:pt idx="249">
                  <c:v>147.696</c:v>
                </c:pt>
                <c:pt idx="250">
                  <c:v>151.16399999999999</c:v>
                </c:pt>
                <c:pt idx="251">
                  <c:v>149.124</c:v>
                </c:pt>
                <c:pt idx="252">
                  <c:v>148.71599999999998</c:v>
                </c:pt>
                <c:pt idx="253">
                  <c:v>152.38799999999998</c:v>
                </c:pt>
                <c:pt idx="254">
                  <c:v>154.01999999999998</c:v>
                </c:pt>
                <c:pt idx="255">
                  <c:v>154.428</c:v>
                </c:pt>
                <c:pt idx="256">
                  <c:v>154.63199999999998</c:v>
                </c:pt>
                <c:pt idx="257">
                  <c:v>150.96</c:v>
                </c:pt>
                <c:pt idx="258">
                  <c:v>151.97999999999999</c:v>
                </c:pt>
                <c:pt idx="259">
                  <c:v>154.63199999999998</c:v>
                </c:pt>
                <c:pt idx="260">
                  <c:v>156.06</c:v>
                </c:pt>
                <c:pt idx="261">
                  <c:v>152.38799999999998</c:v>
                </c:pt>
                <c:pt idx="262">
                  <c:v>156.06</c:v>
                </c:pt>
                <c:pt idx="263">
                  <c:v>157.07999999999998</c:v>
                </c:pt>
                <c:pt idx="264">
                  <c:v>153.20399999999998</c:v>
                </c:pt>
                <c:pt idx="265">
                  <c:v>153.20399999999998</c:v>
                </c:pt>
                <c:pt idx="266">
                  <c:v>154.63199999999998</c:v>
                </c:pt>
                <c:pt idx="267">
                  <c:v>157.28399999999999</c:v>
                </c:pt>
                <c:pt idx="268">
                  <c:v>158.916</c:v>
                </c:pt>
                <c:pt idx="269">
                  <c:v>156.876</c:v>
                </c:pt>
                <c:pt idx="270">
                  <c:v>155.04</c:v>
                </c:pt>
                <c:pt idx="271">
                  <c:v>158.30399999999997</c:v>
                </c:pt>
                <c:pt idx="272">
                  <c:v>160.34399999999999</c:v>
                </c:pt>
                <c:pt idx="273">
                  <c:v>159.52799999999999</c:v>
                </c:pt>
                <c:pt idx="274">
                  <c:v>156.06</c:v>
                </c:pt>
                <c:pt idx="275">
                  <c:v>157.28399999999999</c:v>
                </c:pt>
                <c:pt idx="276">
                  <c:v>159.732</c:v>
                </c:pt>
                <c:pt idx="277">
                  <c:v>161.16</c:v>
                </c:pt>
                <c:pt idx="278">
                  <c:v>162.17999999999998</c:v>
                </c:pt>
                <c:pt idx="279">
                  <c:v>161.56799999999998</c:v>
                </c:pt>
                <c:pt idx="280">
                  <c:v>158.30399999999997</c:v>
                </c:pt>
                <c:pt idx="281">
                  <c:v>158.30399999999997</c:v>
                </c:pt>
                <c:pt idx="282">
                  <c:v>160.95599999999999</c:v>
                </c:pt>
                <c:pt idx="283">
                  <c:v>163.60799999999998</c:v>
                </c:pt>
                <c:pt idx="284">
                  <c:v>163.404</c:v>
                </c:pt>
                <c:pt idx="285">
                  <c:v>160.548</c:v>
                </c:pt>
                <c:pt idx="286">
                  <c:v>160.13999999999999</c:v>
                </c:pt>
                <c:pt idx="287">
                  <c:v>162.58799999999999</c:v>
                </c:pt>
                <c:pt idx="288">
                  <c:v>164.83199999999999</c:v>
                </c:pt>
                <c:pt idx="289">
                  <c:v>162.38399999999999</c:v>
                </c:pt>
                <c:pt idx="290">
                  <c:v>160.75199999999998</c:v>
                </c:pt>
                <c:pt idx="291">
                  <c:v>163.60799999999998</c:v>
                </c:pt>
                <c:pt idx="292">
                  <c:v>165.852</c:v>
                </c:pt>
                <c:pt idx="293">
                  <c:v>163.404</c:v>
                </c:pt>
                <c:pt idx="294">
                  <c:v>163.404</c:v>
                </c:pt>
                <c:pt idx="295">
                  <c:v>160.34399999999999</c:v>
                </c:pt>
                <c:pt idx="296">
                  <c:v>161.56799999999998</c:v>
                </c:pt>
                <c:pt idx="297">
                  <c:v>163.19999999999999</c:v>
                </c:pt>
                <c:pt idx="298">
                  <c:v>166.26</c:v>
                </c:pt>
                <c:pt idx="299">
                  <c:v>164.62799999999999</c:v>
                </c:pt>
                <c:pt idx="300">
                  <c:v>162.38399999999999</c:v>
                </c:pt>
                <c:pt idx="301">
                  <c:v>164.83199999999999</c:v>
                </c:pt>
                <c:pt idx="302">
                  <c:v>166.66799999999998</c:v>
                </c:pt>
                <c:pt idx="303">
                  <c:v>166.87199999999999</c:v>
                </c:pt>
                <c:pt idx="304">
                  <c:v>163.404</c:v>
                </c:pt>
                <c:pt idx="305">
                  <c:v>164.22</c:v>
                </c:pt>
                <c:pt idx="306">
                  <c:v>168.096</c:v>
                </c:pt>
                <c:pt idx="307">
                  <c:v>167.68799999999999</c:v>
                </c:pt>
                <c:pt idx="308">
                  <c:v>165.23999999999998</c:v>
                </c:pt>
                <c:pt idx="309">
                  <c:v>165.64799999999997</c:v>
                </c:pt>
                <c:pt idx="310">
                  <c:v>168.91199999999998</c:v>
                </c:pt>
                <c:pt idx="311">
                  <c:v>168.91199999999998</c:v>
                </c:pt>
                <c:pt idx="312">
                  <c:v>165.23999999999998</c:v>
                </c:pt>
                <c:pt idx="313">
                  <c:v>166.26</c:v>
                </c:pt>
                <c:pt idx="314">
                  <c:v>168.91199999999998</c:v>
                </c:pt>
                <c:pt idx="315">
                  <c:v>169.93199999999999</c:v>
                </c:pt>
                <c:pt idx="316">
                  <c:v>166.464</c:v>
                </c:pt>
                <c:pt idx="317">
                  <c:v>167.48400000000001</c:v>
                </c:pt>
                <c:pt idx="318">
                  <c:v>170.74799999999996</c:v>
                </c:pt>
                <c:pt idx="319">
                  <c:v>166.87199999999999</c:v>
                </c:pt>
                <c:pt idx="320">
                  <c:v>168.50399999999999</c:v>
                </c:pt>
                <c:pt idx="321">
                  <c:v>171.56399999999999</c:v>
                </c:pt>
                <c:pt idx="322">
                  <c:v>171.97199999999998</c:v>
                </c:pt>
                <c:pt idx="323">
                  <c:v>167.68799999999999</c:v>
                </c:pt>
                <c:pt idx="324">
                  <c:v>167.892</c:v>
                </c:pt>
                <c:pt idx="325">
                  <c:v>171.15600000000001</c:v>
                </c:pt>
                <c:pt idx="326">
                  <c:v>172.78800000000001</c:v>
                </c:pt>
                <c:pt idx="327">
                  <c:v>171.768</c:v>
                </c:pt>
                <c:pt idx="328">
                  <c:v>168.91199999999998</c:v>
                </c:pt>
                <c:pt idx="329">
                  <c:v>168.91199999999998</c:v>
                </c:pt>
                <c:pt idx="330">
                  <c:v>171.768</c:v>
                </c:pt>
                <c:pt idx="331">
                  <c:v>173.39999999999998</c:v>
                </c:pt>
                <c:pt idx="332">
                  <c:v>170.136</c:v>
                </c:pt>
                <c:pt idx="333">
                  <c:v>169.93199999999999</c:v>
                </c:pt>
                <c:pt idx="334">
                  <c:v>172.584</c:v>
                </c:pt>
                <c:pt idx="335">
                  <c:v>174.21599999999998</c:v>
                </c:pt>
                <c:pt idx="336">
                  <c:v>171.768</c:v>
                </c:pt>
                <c:pt idx="337">
                  <c:v>170.74799999999996</c:v>
                </c:pt>
                <c:pt idx="338">
                  <c:v>172.99199999999999</c:v>
                </c:pt>
                <c:pt idx="339">
                  <c:v>174.828</c:v>
                </c:pt>
                <c:pt idx="340">
                  <c:v>171.35999999999999</c:v>
                </c:pt>
                <c:pt idx="341">
                  <c:v>170.74799999999996</c:v>
                </c:pt>
                <c:pt idx="342">
                  <c:v>172.99199999999999</c:v>
                </c:pt>
                <c:pt idx="343">
                  <c:v>175.64399999999998</c:v>
                </c:pt>
                <c:pt idx="344">
                  <c:v>171.35999999999999</c:v>
                </c:pt>
                <c:pt idx="345">
                  <c:v>171.56399999999999</c:v>
                </c:pt>
                <c:pt idx="346">
                  <c:v>174.21599999999998</c:v>
                </c:pt>
                <c:pt idx="347">
                  <c:v>176.256</c:v>
                </c:pt>
                <c:pt idx="348">
                  <c:v>172.99199999999999</c:v>
                </c:pt>
                <c:pt idx="349">
                  <c:v>172.37999999999997</c:v>
                </c:pt>
                <c:pt idx="350">
                  <c:v>175.23599999999999</c:v>
                </c:pt>
                <c:pt idx="351">
                  <c:v>176.86799999999999</c:v>
                </c:pt>
                <c:pt idx="352">
                  <c:v>173.39999999999998</c:v>
                </c:pt>
                <c:pt idx="353">
                  <c:v>172.584</c:v>
                </c:pt>
                <c:pt idx="354">
                  <c:v>174.21599999999998</c:v>
                </c:pt>
                <c:pt idx="355">
                  <c:v>177.27599999999998</c:v>
                </c:pt>
                <c:pt idx="356">
                  <c:v>177.27599999999998</c:v>
                </c:pt>
                <c:pt idx="357">
                  <c:v>174.01199999999997</c:v>
                </c:pt>
                <c:pt idx="358">
                  <c:v>173.39999999999998</c:v>
                </c:pt>
                <c:pt idx="359">
                  <c:v>176.05199999999999</c:v>
                </c:pt>
                <c:pt idx="360">
                  <c:v>177.88800000000001</c:v>
                </c:pt>
                <c:pt idx="361">
                  <c:v>175.64399999999998</c:v>
                </c:pt>
                <c:pt idx="362">
                  <c:v>174.01199999999997</c:v>
                </c:pt>
                <c:pt idx="363">
                  <c:v>176.256</c:v>
                </c:pt>
                <c:pt idx="364">
                  <c:v>178.5</c:v>
                </c:pt>
                <c:pt idx="365">
                  <c:v>175.84799999999998</c:v>
                </c:pt>
                <c:pt idx="366">
                  <c:v>174.42000000000002</c:v>
                </c:pt>
                <c:pt idx="367">
                  <c:v>176.86799999999999</c:v>
                </c:pt>
                <c:pt idx="368">
                  <c:v>177.684</c:v>
                </c:pt>
                <c:pt idx="369">
                  <c:v>174.828</c:v>
                </c:pt>
                <c:pt idx="370">
                  <c:v>177.88800000000001</c:v>
                </c:pt>
                <c:pt idx="371">
                  <c:v>179.31599999999997</c:v>
                </c:pt>
                <c:pt idx="372">
                  <c:v>175.64399999999998</c:v>
                </c:pt>
                <c:pt idx="373">
                  <c:v>175.03199999999998</c:v>
                </c:pt>
                <c:pt idx="374">
                  <c:v>177.684</c:v>
                </c:pt>
                <c:pt idx="375">
                  <c:v>179.72399999999999</c:v>
                </c:pt>
                <c:pt idx="376">
                  <c:v>177.07199999999997</c:v>
                </c:pt>
                <c:pt idx="377">
                  <c:v>175.64399999999998</c:v>
                </c:pt>
                <c:pt idx="378">
                  <c:v>178.70399999999998</c:v>
                </c:pt>
                <c:pt idx="379">
                  <c:v>180.33599999999998</c:v>
                </c:pt>
                <c:pt idx="380">
                  <c:v>178.09199999999998</c:v>
                </c:pt>
                <c:pt idx="381">
                  <c:v>176.05199999999999</c:v>
                </c:pt>
                <c:pt idx="382">
                  <c:v>178.29599999999999</c:v>
                </c:pt>
                <c:pt idx="383">
                  <c:v>179.52</c:v>
                </c:pt>
                <c:pt idx="384">
                  <c:v>180.33599999999998</c:v>
                </c:pt>
                <c:pt idx="385">
                  <c:v>178.70399999999998</c:v>
                </c:pt>
                <c:pt idx="386">
                  <c:v>176.66399999999999</c:v>
                </c:pt>
                <c:pt idx="387">
                  <c:v>178.5</c:v>
                </c:pt>
                <c:pt idx="388">
                  <c:v>180.94799999999998</c:v>
                </c:pt>
                <c:pt idx="389">
                  <c:v>180.33599999999998</c:v>
                </c:pt>
                <c:pt idx="390">
                  <c:v>177.88800000000001</c:v>
                </c:pt>
                <c:pt idx="391">
                  <c:v>177.88800000000001</c:v>
                </c:pt>
                <c:pt idx="392">
                  <c:v>181.35599999999999</c:v>
                </c:pt>
                <c:pt idx="393">
                  <c:v>179.928</c:v>
                </c:pt>
                <c:pt idx="394">
                  <c:v>177.27599999999998</c:v>
                </c:pt>
                <c:pt idx="395">
                  <c:v>179.11199999999997</c:v>
                </c:pt>
                <c:pt idx="396">
                  <c:v>181.15200000000002</c:v>
                </c:pt>
                <c:pt idx="397">
                  <c:v>181.35599999999999</c:v>
                </c:pt>
                <c:pt idx="398">
                  <c:v>177.684</c:v>
                </c:pt>
                <c:pt idx="399">
                  <c:v>178.29599999999999</c:v>
                </c:pt>
                <c:pt idx="400">
                  <c:v>181.56</c:v>
                </c:pt>
                <c:pt idx="401">
                  <c:v>180.94799999999998</c:v>
                </c:pt>
                <c:pt idx="402">
                  <c:v>177.88800000000001</c:v>
                </c:pt>
                <c:pt idx="403">
                  <c:v>180.54</c:v>
                </c:pt>
                <c:pt idx="404">
                  <c:v>181.76399999999998</c:v>
                </c:pt>
                <c:pt idx="405">
                  <c:v>180.13199999999998</c:v>
                </c:pt>
                <c:pt idx="406">
                  <c:v>178.29599999999999</c:v>
                </c:pt>
                <c:pt idx="407">
                  <c:v>180.13199999999998</c:v>
                </c:pt>
                <c:pt idx="408">
                  <c:v>181.96799999999999</c:v>
                </c:pt>
                <c:pt idx="409">
                  <c:v>182.37599999999998</c:v>
                </c:pt>
                <c:pt idx="410">
                  <c:v>182.17199999999997</c:v>
                </c:pt>
                <c:pt idx="411">
                  <c:v>178.5</c:v>
                </c:pt>
                <c:pt idx="412">
                  <c:v>179.11199999999997</c:v>
                </c:pt>
                <c:pt idx="413">
                  <c:v>181.96799999999999</c:v>
                </c:pt>
                <c:pt idx="414">
                  <c:v>182.17199999999997</c:v>
                </c:pt>
                <c:pt idx="415">
                  <c:v>179.11199999999997</c:v>
                </c:pt>
                <c:pt idx="416">
                  <c:v>179.928</c:v>
                </c:pt>
                <c:pt idx="417">
                  <c:v>182.37599999999998</c:v>
                </c:pt>
                <c:pt idx="418">
                  <c:v>182.78399999999999</c:v>
                </c:pt>
                <c:pt idx="419">
                  <c:v>179.11199999999997</c:v>
                </c:pt>
                <c:pt idx="420">
                  <c:v>180.13199999999998</c:v>
                </c:pt>
                <c:pt idx="421">
                  <c:v>182.78399999999999</c:v>
                </c:pt>
                <c:pt idx="422">
                  <c:v>180.74399999999997</c:v>
                </c:pt>
                <c:pt idx="423">
                  <c:v>181.76399999999998</c:v>
                </c:pt>
                <c:pt idx="424">
                  <c:v>182.988</c:v>
                </c:pt>
                <c:pt idx="425">
                  <c:v>179.928</c:v>
                </c:pt>
                <c:pt idx="426">
                  <c:v>180.54</c:v>
                </c:pt>
                <c:pt idx="427">
                  <c:v>182.988</c:v>
                </c:pt>
                <c:pt idx="428">
                  <c:v>180.54</c:v>
                </c:pt>
                <c:pt idx="429">
                  <c:v>183.6</c:v>
                </c:pt>
                <c:pt idx="430">
                  <c:v>180.33599999999998</c:v>
                </c:pt>
                <c:pt idx="431">
                  <c:v>180.54</c:v>
                </c:pt>
                <c:pt idx="432">
                  <c:v>183.39599999999999</c:v>
                </c:pt>
                <c:pt idx="433">
                  <c:v>183.80399999999997</c:v>
                </c:pt>
                <c:pt idx="434">
                  <c:v>180.33599999999998</c:v>
                </c:pt>
                <c:pt idx="435">
                  <c:v>182.17199999999997</c:v>
                </c:pt>
                <c:pt idx="436">
                  <c:v>184.41599999999997</c:v>
                </c:pt>
                <c:pt idx="437">
                  <c:v>180.94799999999998</c:v>
                </c:pt>
                <c:pt idx="438">
                  <c:v>181.35599999999999</c:v>
                </c:pt>
                <c:pt idx="439">
                  <c:v>183.80399999999997</c:v>
                </c:pt>
                <c:pt idx="440">
                  <c:v>184.21199999999996</c:v>
                </c:pt>
                <c:pt idx="441">
                  <c:v>180.94799999999998</c:v>
                </c:pt>
                <c:pt idx="442">
                  <c:v>181.15200000000002</c:v>
                </c:pt>
                <c:pt idx="443">
                  <c:v>183.6</c:v>
                </c:pt>
                <c:pt idx="444">
                  <c:v>184.82399999999998</c:v>
                </c:pt>
                <c:pt idx="445">
                  <c:v>181.96799999999999</c:v>
                </c:pt>
                <c:pt idx="446">
                  <c:v>181.15200000000002</c:v>
                </c:pt>
                <c:pt idx="447">
                  <c:v>181.76399999999998</c:v>
                </c:pt>
                <c:pt idx="448">
                  <c:v>184.00799999999998</c:v>
                </c:pt>
                <c:pt idx="449">
                  <c:v>184.62</c:v>
                </c:pt>
                <c:pt idx="450">
                  <c:v>180.94799999999998</c:v>
                </c:pt>
                <c:pt idx="451">
                  <c:v>181.56</c:v>
                </c:pt>
                <c:pt idx="452">
                  <c:v>184.21199999999996</c:v>
                </c:pt>
                <c:pt idx="453">
                  <c:v>185.02799999999999</c:v>
                </c:pt>
                <c:pt idx="454">
                  <c:v>182.78399999999999</c:v>
                </c:pt>
                <c:pt idx="455">
                  <c:v>181.56</c:v>
                </c:pt>
                <c:pt idx="456">
                  <c:v>184.41599999999997</c:v>
                </c:pt>
                <c:pt idx="457">
                  <c:v>183.6</c:v>
                </c:pt>
                <c:pt idx="458">
                  <c:v>181.15200000000002</c:v>
                </c:pt>
                <c:pt idx="459">
                  <c:v>181.96799999999999</c:v>
                </c:pt>
                <c:pt idx="460">
                  <c:v>184.62</c:v>
                </c:pt>
                <c:pt idx="461">
                  <c:v>184.62</c:v>
                </c:pt>
                <c:pt idx="462">
                  <c:v>181.15200000000002</c:v>
                </c:pt>
                <c:pt idx="463">
                  <c:v>182.988</c:v>
                </c:pt>
                <c:pt idx="464">
                  <c:v>185.02799999999999</c:v>
                </c:pt>
                <c:pt idx="465">
                  <c:v>183.6</c:v>
                </c:pt>
                <c:pt idx="466">
                  <c:v>181.76399999999998</c:v>
                </c:pt>
                <c:pt idx="467">
                  <c:v>182.57999999999998</c:v>
                </c:pt>
                <c:pt idx="468">
                  <c:v>185.232</c:v>
                </c:pt>
                <c:pt idx="469">
                  <c:v>183.39599999999999</c:v>
                </c:pt>
                <c:pt idx="470">
                  <c:v>181.96799999999999</c:v>
                </c:pt>
                <c:pt idx="471">
                  <c:v>182.57999999999998</c:v>
                </c:pt>
                <c:pt idx="472">
                  <c:v>185.02799999999999</c:v>
                </c:pt>
                <c:pt idx="473">
                  <c:v>185.02799999999999</c:v>
                </c:pt>
                <c:pt idx="474">
                  <c:v>183.39599999999999</c:v>
                </c:pt>
                <c:pt idx="475">
                  <c:v>181.96799999999999</c:v>
                </c:pt>
                <c:pt idx="476">
                  <c:v>185.232</c:v>
                </c:pt>
                <c:pt idx="477">
                  <c:v>184.21199999999996</c:v>
                </c:pt>
                <c:pt idx="478">
                  <c:v>182.57999999999998</c:v>
                </c:pt>
                <c:pt idx="479">
                  <c:v>183.6</c:v>
                </c:pt>
                <c:pt idx="480">
                  <c:v>185.232</c:v>
                </c:pt>
                <c:pt idx="481">
                  <c:v>185.64</c:v>
                </c:pt>
                <c:pt idx="482">
                  <c:v>181.96799999999999</c:v>
                </c:pt>
                <c:pt idx="483">
                  <c:v>182.988</c:v>
                </c:pt>
                <c:pt idx="484">
                  <c:v>185.43599999999998</c:v>
                </c:pt>
                <c:pt idx="485">
                  <c:v>185.02799999999999</c:v>
                </c:pt>
                <c:pt idx="486">
                  <c:v>181.96799999999999</c:v>
                </c:pt>
                <c:pt idx="487">
                  <c:v>183.39599999999999</c:v>
                </c:pt>
                <c:pt idx="488">
                  <c:v>185.64</c:v>
                </c:pt>
                <c:pt idx="489">
                  <c:v>183.39599999999999</c:v>
                </c:pt>
                <c:pt idx="490">
                  <c:v>182.37599999999998</c:v>
                </c:pt>
                <c:pt idx="491">
                  <c:v>184.41599999999997</c:v>
                </c:pt>
                <c:pt idx="492">
                  <c:v>184.41599999999997</c:v>
                </c:pt>
                <c:pt idx="493">
                  <c:v>182.37599999999998</c:v>
                </c:pt>
                <c:pt idx="494">
                  <c:v>183.6</c:v>
                </c:pt>
                <c:pt idx="495">
                  <c:v>185.232</c:v>
                </c:pt>
                <c:pt idx="496">
                  <c:v>182.17199999999997</c:v>
                </c:pt>
                <c:pt idx="497">
                  <c:v>183.39599999999999</c:v>
                </c:pt>
                <c:pt idx="498">
                  <c:v>185.64</c:v>
                </c:pt>
                <c:pt idx="499">
                  <c:v>185.84399999999997</c:v>
                </c:pt>
                <c:pt idx="500">
                  <c:v>182.57999999999998</c:v>
                </c:pt>
                <c:pt idx="501">
                  <c:v>182.78399999999999</c:v>
                </c:pt>
                <c:pt idx="502">
                  <c:v>184.21199999999996</c:v>
                </c:pt>
                <c:pt idx="503">
                  <c:v>184.82399999999998</c:v>
                </c:pt>
                <c:pt idx="504">
                  <c:v>182.57999999999998</c:v>
                </c:pt>
                <c:pt idx="505">
                  <c:v>182.988</c:v>
                </c:pt>
                <c:pt idx="506">
                  <c:v>186.04799999999997</c:v>
                </c:pt>
                <c:pt idx="507">
                  <c:v>185.43599999999998</c:v>
                </c:pt>
                <c:pt idx="508">
                  <c:v>182.78399999999999</c:v>
                </c:pt>
                <c:pt idx="509">
                  <c:v>183.80399999999997</c:v>
                </c:pt>
                <c:pt idx="510">
                  <c:v>185.64</c:v>
                </c:pt>
                <c:pt idx="511">
                  <c:v>185.43599999999998</c:v>
                </c:pt>
                <c:pt idx="512">
                  <c:v>182.57999999999998</c:v>
                </c:pt>
                <c:pt idx="513">
                  <c:v>184.41599999999997</c:v>
                </c:pt>
                <c:pt idx="514">
                  <c:v>185.84399999999997</c:v>
                </c:pt>
                <c:pt idx="515">
                  <c:v>182.78399999999999</c:v>
                </c:pt>
                <c:pt idx="516">
                  <c:v>183.6</c:v>
                </c:pt>
                <c:pt idx="517">
                  <c:v>185.84399999999997</c:v>
                </c:pt>
                <c:pt idx="518">
                  <c:v>185.232</c:v>
                </c:pt>
                <c:pt idx="519">
                  <c:v>182.78399999999999</c:v>
                </c:pt>
                <c:pt idx="520">
                  <c:v>183.80399999999997</c:v>
                </c:pt>
                <c:pt idx="521">
                  <c:v>185.64</c:v>
                </c:pt>
                <c:pt idx="522">
                  <c:v>185.64</c:v>
                </c:pt>
                <c:pt idx="523">
                  <c:v>182.988</c:v>
                </c:pt>
                <c:pt idx="524">
                  <c:v>183.80399999999997</c:v>
                </c:pt>
                <c:pt idx="525">
                  <c:v>186.04799999999997</c:v>
                </c:pt>
                <c:pt idx="526">
                  <c:v>182.988</c:v>
                </c:pt>
                <c:pt idx="527">
                  <c:v>184.00799999999998</c:v>
                </c:pt>
                <c:pt idx="528">
                  <c:v>185.84399999999997</c:v>
                </c:pt>
                <c:pt idx="529">
                  <c:v>185.84399999999997</c:v>
                </c:pt>
                <c:pt idx="530">
                  <c:v>182.988</c:v>
                </c:pt>
                <c:pt idx="531">
                  <c:v>186.04799999999997</c:v>
                </c:pt>
                <c:pt idx="532">
                  <c:v>186.04799999999997</c:v>
                </c:pt>
                <c:pt idx="533">
                  <c:v>182.988</c:v>
                </c:pt>
                <c:pt idx="534">
                  <c:v>184.00799999999998</c:v>
                </c:pt>
                <c:pt idx="535">
                  <c:v>186.04799999999997</c:v>
                </c:pt>
                <c:pt idx="536">
                  <c:v>182.78399999999999</c:v>
                </c:pt>
                <c:pt idx="537">
                  <c:v>184.00799999999998</c:v>
                </c:pt>
                <c:pt idx="538">
                  <c:v>186.04799999999997</c:v>
                </c:pt>
                <c:pt idx="539">
                  <c:v>186.25200000000001</c:v>
                </c:pt>
                <c:pt idx="540">
                  <c:v>183.39599999999999</c:v>
                </c:pt>
                <c:pt idx="541">
                  <c:v>183.80399999999997</c:v>
                </c:pt>
                <c:pt idx="542">
                  <c:v>186.04799999999997</c:v>
                </c:pt>
                <c:pt idx="543">
                  <c:v>185.64</c:v>
                </c:pt>
                <c:pt idx="544">
                  <c:v>182.988</c:v>
                </c:pt>
                <c:pt idx="545">
                  <c:v>186.04799999999997</c:v>
                </c:pt>
                <c:pt idx="546">
                  <c:v>185.02799999999999</c:v>
                </c:pt>
                <c:pt idx="547">
                  <c:v>183.39599999999999</c:v>
                </c:pt>
                <c:pt idx="548">
                  <c:v>185.84399999999997</c:v>
                </c:pt>
                <c:pt idx="549">
                  <c:v>184.00799999999998</c:v>
                </c:pt>
                <c:pt idx="550">
                  <c:v>183.6</c:v>
                </c:pt>
                <c:pt idx="551">
                  <c:v>186.86399999999998</c:v>
                </c:pt>
                <c:pt idx="552">
                  <c:v>183.39599999999999</c:v>
                </c:pt>
                <c:pt idx="553">
                  <c:v>186.66</c:v>
                </c:pt>
                <c:pt idx="554">
                  <c:v>183.6</c:v>
                </c:pt>
                <c:pt idx="555">
                  <c:v>185.02799999999999</c:v>
                </c:pt>
                <c:pt idx="556">
                  <c:v>186.45599999999999</c:v>
                </c:pt>
                <c:pt idx="557">
                  <c:v>184.41599999999997</c:v>
                </c:pt>
                <c:pt idx="558">
                  <c:v>183.39599999999999</c:v>
                </c:pt>
                <c:pt idx="559">
                  <c:v>186.25200000000001</c:v>
                </c:pt>
                <c:pt idx="560">
                  <c:v>186.45599999999999</c:v>
                </c:pt>
                <c:pt idx="561">
                  <c:v>184.00799999999998</c:v>
                </c:pt>
                <c:pt idx="562">
                  <c:v>183.6</c:v>
                </c:pt>
                <c:pt idx="563">
                  <c:v>185.232</c:v>
                </c:pt>
                <c:pt idx="564">
                  <c:v>186.45599999999999</c:v>
                </c:pt>
                <c:pt idx="565">
                  <c:v>184.00799999999998</c:v>
                </c:pt>
                <c:pt idx="566">
                  <c:v>183.39599999999999</c:v>
                </c:pt>
                <c:pt idx="567">
                  <c:v>185.232</c:v>
                </c:pt>
                <c:pt idx="568">
                  <c:v>186.45599999999999</c:v>
                </c:pt>
                <c:pt idx="569">
                  <c:v>184.41599999999997</c:v>
                </c:pt>
                <c:pt idx="570">
                  <c:v>183.6</c:v>
                </c:pt>
                <c:pt idx="571">
                  <c:v>185.02799999999999</c:v>
                </c:pt>
                <c:pt idx="572">
                  <c:v>186.45599999999999</c:v>
                </c:pt>
                <c:pt idx="573">
                  <c:v>184.00799999999998</c:v>
                </c:pt>
                <c:pt idx="574">
                  <c:v>184.62</c:v>
                </c:pt>
                <c:pt idx="575">
                  <c:v>186.45599999999999</c:v>
                </c:pt>
                <c:pt idx="576">
                  <c:v>184.41599999999997</c:v>
                </c:pt>
                <c:pt idx="577">
                  <c:v>183.80399999999997</c:v>
                </c:pt>
                <c:pt idx="578">
                  <c:v>183.80399999999997</c:v>
                </c:pt>
                <c:pt idx="579">
                  <c:v>186.25200000000001</c:v>
                </c:pt>
                <c:pt idx="580">
                  <c:v>183.80399999999997</c:v>
                </c:pt>
                <c:pt idx="581">
                  <c:v>184.21199999999996</c:v>
                </c:pt>
                <c:pt idx="582">
                  <c:v>186.25200000000001</c:v>
                </c:pt>
                <c:pt idx="583">
                  <c:v>185.64</c:v>
                </c:pt>
                <c:pt idx="584">
                  <c:v>183.39599999999999</c:v>
                </c:pt>
                <c:pt idx="585">
                  <c:v>184.41599999999997</c:v>
                </c:pt>
                <c:pt idx="586">
                  <c:v>186.45599999999999</c:v>
                </c:pt>
                <c:pt idx="587">
                  <c:v>185.232</c:v>
                </c:pt>
                <c:pt idx="588">
                  <c:v>183.19200000000001</c:v>
                </c:pt>
                <c:pt idx="589">
                  <c:v>183.6</c:v>
                </c:pt>
                <c:pt idx="590">
                  <c:v>185.64</c:v>
                </c:pt>
                <c:pt idx="591">
                  <c:v>184.82399999999998</c:v>
                </c:pt>
                <c:pt idx="592">
                  <c:v>182.78399999999999</c:v>
                </c:pt>
                <c:pt idx="593">
                  <c:v>184.21199999999996</c:v>
                </c:pt>
                <c:pt idx="594">
                  <c:v>186.04799999999997</c:v>
                </c:pt>
                <c:pt idx="595">
                  <c:v>185.02799999999999</c:v>
                </c:pt>
                <c:pt idx="596">
                  <c:v>183.39599999999999</c:v>
                </c:pt>
                <c:pt idx="597">
                  <c:v>185.84399999999997</c:v>
                </c:pt>
                <c:pt idx="598">
                  <c:v>185.232</c:v>
                </c:pt>
                <c:pt idx="599">
                  <c:v>183.19200000000001</c:v>
                </c:pt>
                <c:pt idx="600">
                  <c:v>184.41599999999997</c:v>
                </c:pt>
                <c:pt idx="601">
                  <c:v>185.43599999999998</c:v>
                </c:pt>
                <c:pt idx="602">
                  <c:v>183.19200000000001</c:v>
                </c:pt>
                <c:pt idx="603">
                  <c:v>183.39599999999999</c:v>
                </c:pt>
                <c:pt idx="604">
                  <c:v>186.04799999999997</c:v>
                </c:pt>
                <c:pt idx="605">
                  <c:v>183.80399999999997</c:v>
                </c:pt>
                <c:pt idx="606">
                  <c:v>183.39599999999999</c:v>
                </c:pt>
                <c:pt idx="607">
                  <c:v>185.232</c:v>
                </c:pt>
                <c:pt idx="608">
                  <c:v>185.84399999999997</c:v>
                </c:pt>
                <c:pt idx="609">
                  <c:v>183.19200000000001</c:v>
                </c:pt>
                <c:pt idx="610">
                  <c:v>183.19200000000001</c:v>
                </c:pt>
                <c:pt idx="611">
                  <c:v>186.04799999999997</c:v>
                </c:pt>
                <c:pt idx="612">
                  <c:v>184.21199999999996</c:v>
                </c:pt>
                <c:pt idx="613">
                  <c:v>184.00799999999998</c:v>
                </c:pt>
                <c:pt idx="614">
                  <c:v>183.19200000000001</c:v>
                </c:pt>
                <c:pt idx="615">
                  <c:v>183.19200000000001</c:v>
                </c:pt>
                <c:pt idx="616">
                  <c:v>184.62</c:v>
                </c:pt>
                <c:pt idx="617">
                  <c:v>185.232</c:v>
                </c:pt>
                <c:pt idx="618">
                  <c:v>182.57999999999998</c:v>
                </c:pt>
                <c:pt idx="619">
                  <c:v>184.62</c:v>
                </c:pt>
                <c:pt idx="620">
                  <c:v>185.64</c:v>
                </c:pt>
                <c:pt idx="621">
                  <c:v>183.39599999999999</c:v>
                </c:pt>
                <c:pt idx="622">
                  <c:v>182.57999999999998</c:v>
                </c:pt>
                <c:pt idx="623">
                  <c:v>184.21199999999996</c:v>
                </c:pt>
                <c:pt idx="624">
                  <c:v>185.02799999999999</c:v>
                </c:pt>
                <c:pt idx="625">
                  <c:v>182.78399999999999</c:v>
                </c:pt>
                <c:pt idx="626">
                  <c:v>183.80399999999997</c:v>
                </c:pt>
                <c:pt idx="627">
                  <c:v>184.82399999999998</c:v>
                </c:pt>
                <c:pt idx="628">
                  <c:v>182.57999999999998</c:v>
                </c:pt>
                <c:pt idx="629">
                  <c:v>183.6</c:v>
                </c:pt>
                <c:pt idx="630">
                  <c:v>184.82399999999998</c:v>
                </c:pt>
                <c:pt idx="631">
                  <c:v>182.988</c:v>
                </c:pt>
                <c:pt idx="632">
                  <c:v>181.76399999999998</c:v>
                </c:pt>
                <c:pt idx="633">
                  <c:v>183.39599999999999</c:v>
                </c:pt>
                <c:pt idx="634">
                  <c:v>183.6</c:v>
                </c:pt>
                <c:pt idx="635">
                  <c:v>181.35599999999999</c:v>
                </c:pt>
                <c:pt idx="636">
                  <c:v>183.39599999999999</c:v>
                </c:pt>
                <c:pt idx="637">
                  <c:v>182.78399999999999</c:v>
                </c:pt>
                <c:pt idx="638">
                  <c:v>181.35599999999999</c:v>
                </c:pt>
                <c:pt idx="639">
                  <c:v>183.19200000000001</c:v>
                </c:pt>
                <c:pt idx="640">
                  <c:v>182.37599999999998</c:v>
                </c:pt>
                <c:pt idx="641">
                  <c:v>180.74399999999997</c:v>
                </c:pt>
                <c:pt idx="642">
                  <c:v>180.94799999999998</c:v>
                </c:pt>
                <c:pt idx="643">
                  <c:v>182.57999999999998</c:v>
                </c:pt>
                <c:pt idx="644">
                  <c:v>180.33599999999998</c:v>
                </c:pt>
                <c:pt idx="645">
                  <c:v>180.33599999999998</c:v>
                </c:pt>
                <c:pt idx="646">
                  <c:v>181.56</c:v>
                </c:pt>
                <c:pt idx="647">
                  <c:v>180.94799999999998</c:v>
                </c:pt>
                <c:pt idx="648">
                  <c:v>179.11199999999997</c:v>
                </c:pt>
                <c:pt idx="649">
                  <c:v>178.90799999999999</c:v>
                </c:pt>
                <c:pt idx="650">
                  <c:v>179.72399999999999</c:v>
                </c:pt>
                <c:pt idx="651">
                  <c:v>177.88800000000001</c:v>
                </c:pt>
                <c:pt idx="652">
                  <c:v>179.11199999999997</c:v>
                </c:pt>
                <c:pt idx="653">
                  <c:v>177.88800000000001</c:v>
                </c:pt>
                <c:pt idx="654">
                  <c:v>177.27599999999998</c:v>
                </c:pt>
                <c:pt idx="655">
                  <c:v>177.684</c:v>
                </c:pt>
                <c:pt idx="656">
                  <c:v>176.05199999999999</c:v>
                </c:pt>
                <c:pt idx="657">
                  <c:v>176.46</c:v>
                </c:pt>
                <c:pt idx="658">
                  <c:v>174.828</c:v>
                </c:pt>
                <c:pt idx="659">
                  <c:v>175.03199999999998</c:v>
                </c:pt>
                <c:pt idx="660">
                  <c:v>173.39999999999998</c:v>
                </c:pt>
                <c:pt idx="661">
                  <c:v>172.78800000000001</c:v>
                </c:pt>
                <c:pt idx="662">
                  <c:v>171.97199999999998</c:v>
                </c:pt>
                <c:pt idx="663">
                  <c:v>170.54399999999998</c:v>
                </c:pt>
                <c:pt idx="664">
                  <c:v>169.524</c:v>
                </c:pt>
                <c:pt idx="665">
                  <c:v>168.91199999999998</c:v>
                </c:pt>
                <c:pt idx="666">
                  <c:v>168.096</c:v>
                </c:pt>
                <c:pt idx="667">
                  <c:v>167.07599999999996</c:v>
                </c:pt>
                <c:pt idx="668">
                  <c:v>166.05600000000001</c:v>
                </c:pt>
                <c:pt idx="669">
                  <c:v>164.62799999999999</c:v>
                </c:pt>
                <c:pt idx="670">
                  <c:v>163.60799999999998</c:v>
                </c:pt>
                <c:pt idx="671">
                  <c:v>162.38399999999999</c:v>
                </c:pt>
                <c:pt idx="672">
                  <c:v>161.364</c:v>
                </c:pt>
                <c:pt idx="673">
                  <c:v>160.548</c:v>
                </c:pt>
                <c:pt idx="674">
                  <c:v>159.52799999999999</c:v>
                </c:pt>
                <c:pt idx="675">
                  <c:v>158.71199999999999</c:v>
                </c:pt>
                <c:pt idx="676">
                  <c:v>157.28399999999999</c:v>
                </c:pt>
                <c:pt idx="677">
                  <c:v>155.85599999999999</c:v>
                </c:pt>
                <c:pt idx="678">
                  <c:v>155.04</c:v>
                </c:pt>
                <c:pt idx="679">
                  <c:v>153.816</c:v>
                </c:pt>
                <c:pt idx="680">
                  <c:v>152.59199999999998</c:v>
                </c:pt>
                <c:pt idx="681">
                  <c:v>151.16399999999999</c:v>
                </c:pt>
                <c:pt idx="682">
                  <c:v>149.73599999999999</c:v>
                </c:pt>
                <c:pt idx="683">
                  <c:v>148.10399999999998</c:v>
                </c:pt>
                <c:pt idx="684">
                  <c:v>146.268</c:v>
                </c:pt>
                <c:pt idx="685">
                  <c:v>144.636</c:v>
                </c:pt>
                <c:pt idx="686">
                  <c:v>143.00399999999999</c:v>
                </c:pt>
                <c:pt idx="687">
                  <c:v>141.16799999999998</c:v>
                </c:pt>
                <c:pt idx="688">
                  <c:v>138.51599999999999</c:v>
                </c:pt>
                <c:pt idx="689">
                  <c:v>133.61999999999998</c:v>
                </c:pt>
                <c:pt idx="690">
                  <c:v>123.62399999999998</c:v>
                </c:pt>
                <c:pt idx="691">
                  <c:v>119.544</c:v>
                </c:pt>
                <c:pt idx="692">
                  <c:v>116.892</c:v>
                </c:pt>
                <c:pt idx="693">
                  <c:v>115.05599999999998</c:v>
                </c:pt>
                <c:pt idx="694">
                  <c:v>113.83199999999999</c:v>
                </c:pt>
                <c:pt idx="695">
                  <c:v>112.812</c:v>
                </c:pt>
                <c:pt idx="696">
                  <c:v>111.996</c:v>
                </c:pt>
                <c:pt idx="697">
                  <c:v>111.38399999999999</c:v>
                </c:pt>
                <c:pt idx="698">
                  <c:v>110.77199999999999</c:v>
                </c:pt>
                <c:pt idx="699">
                  <c:v>110.16</c:v>
                </c:pt>
                <c:pt idx="700">
                  <c:v>109.752</c:v>
                </c:pt>
                <c:pt idx="701">
                  <c:v>109.13999999999999</c:v>
                </c:pt>
                <c:pt idx="702">
                  <c:v>108.732</c:v>
                </c:pt>
                <c:pt idx="703">
                  <c:v>108.32399999999998</c:v>
                </c:pt>
                <c:pt idx="704">
                  <c:v>107.30399999999999</c:v>
                </c:pt>
                <c:pt idx="705">
                  <c:v>107.1</c:v>
                </c:pt>
                <c:pt idx="706">
                  <c:v>106.28399999999999</c:v>
                </c:pt>
                <c:pt idx="707">
                  <c:v>105.876</c:v>
                </c:pt>
                <c:pt idx="708">
                  <c:v>105.46799999999999</c:v>
                </c:pt>
                <c:pt idx="709">
                  <c:v>105.06</c:v>
                </c:pt>
                <c:pt idx="710">
                  <c:v>104.85599999999998</c:v>
                </c:pt>
                <c:pt idx="711">
                  <c:v>104.44799999999999</c:v>
                </c:pt>
                <c:pt idx="712">
                  <c:v>104.244</c:v>
                </c:pt>
                <c:pt idx="713">
                  <c:v>103.83599999999998</c:v>
                </c:pt>
                <c:pt idx="714">
                  <c:v>103.63199999999999</c:v>
                </c:pt>
                <c:pt idx="715">
                  <c:v>103.22399999999999</c:v>
                </c:pt>
                <c:pt idx="716">
                  <c:v>103.22399999999999</c:v>
                </c:pt>
                <c:pt idx="717">
                  <c:v>103.02</c:v>
                </c:pt>
                <c:pt idx="718">
                  <c:v>102.81599999999999</c:v>
                </c:pt>
                <c:pt idx="719">
                  <c:v>102.40799999999999</c:v>
                </c:pt>
                <c:pt idx="720">
                  <c:v>102.40799999999999</c:v>
                </c:pt>
                <c:pt idx="721">
                  <c:v>102.20399999999999</c:v>
                </c:pt>
                <c:pt idx="722">
                  <c:v>102</c:v>
                </c:pt>
                <c:pt idx="723">
                  <c:v>101.79599999999999</c:v>
                </c:pt>
                <c:pt idx="724">
                  <c:v>101.79599999999999</c:v>
                </c:pt>
                <c:pt idx="725">
                  <c:v>101.592</c:v>
                </c:pt>
                <c:pt idx="726">
                  <c:v>101.38799999999999</c:v>
                </c:pt>
                <c:pt idx="727">
                  <c:v>101.38799999999999</c:v>
                </c:pt>
                <c:pt idx="728">
                  <c:v>101.184</c:v>
                </c:pt>
                <c:pt idx="729">
                  <c:v>100.97999999999999</c:v>
                </c:pt>
                <c:pt idx="730">
                  <c:v>100.97999999999999</c:v>
                </c:pt>
                <c:pt idx="731">
                  <c:v>100.776</c:v>
                </c:pt>
                <c:pt idx="732">
                  <c:v>100.776</c:v>
                </c:pt>
                <c:pt idx="733">
                  <c:v>100.57199999999999</c:v>
                </c:pt>
                <c:pt idx="734">
                  <c:v>100.57199999999999</c:v>
                </c:pt>
                <c:pt idx="735">
                  <c:v>100.36799999999999</c:v>
                </c:pt>
                <c:pt idx="736">
                  <c:v>100.57199999999999</c:v>
                </c:pt>
                <c:pt idx="737">
                  <c:v>100.36799999999999</c:v>
                </c:pt>
                <c:pt idx="738">
                  <c:v>100.36799999999999</c:v>
                </c:pt>
                <c:pt idx="739">
                  <c:v>100.164</c:v>
                </c:pt>
                <c:pt idx="740">
                  <c:v>99.96</c:v>
                </c:pt>
                <c:pt idx="741">
                  <c:v>99.96</c:v>
                </c:pt>
                <c:pt idx="742">
                  <c:v>99.96</c:v>
                </c:pt>
                <c:pt idx="743">
                  <c:v>99.755999999999986</c:v>
                </c:pt>
                <c:pt idx="744">
                  <c:v>99.755999999999986</c:v>
                </c:pt>
                <c:pt idx="745">
                  <c:v>99.551999999999992</c:v>
                </c:pt>
                <c:pt idx="746">
                  <c:v>99.347999999999999</c:v>
                </c:pt>
                <c:pt idx="747">
                  <c:v>99.347999999999999</c:v>
                </c:pt>
                <c:pt idx="748">
                  <c:v>99.347999999999999</c:v>
                </c:pt>
                <c:pt idx="749">
                  <c:v>99.144000000000005</c:v>
                </c:pt>
                <c:pt idx="750">
                  <c:v>98.939999999999984</c:v>
                </c:pt>
                <c:pt idx="751">
                  <c:v>98.939999999999984</c:v>
                </c:pt>
                <c:pt idx="752">
                  <c:v>98.73599999999999</c:v>
                </c:pt>
                <c:pt idx="753">
                  <c:v>98.73599999999999</c:v>
                </c:pt>
                <c:pt idx="754">
                  <c:v>98.531999999999996</c:v>
                </c:pt>
                <c:pt idx="755">
                  <c:v>98.73599999999999</c:v>
                </c:pt>
                <c:pt idx="756">
                  <c:v>98.73599999999999</c:v>
                </c:pt>
                <c:pt idx="757">
                  <c:v>98.531999999999996</c:v>
                </c:pt>
                <c:pt idx="758">
                  <c:v>98.531999999999996</c:v>
                </c:pt>
                <c:pt idx="759">
                  <c:v>98.328000000000003</c:v>
                </c:pt>
                <c:pt idx="760">
                  <c:v>98.328000000000003</c:v>
                </c:pt>
                <c:pt idx="761">
                  <c:v>98.328000000000003</c:v>
                </c:pt>
                <c:pt idx="762">
                  <c:v>98.328000000000003</c:v>
                </c:pt>
                <c:pt idx="763">
                  <c:v>98.123999999999981</c:v>
                </c:pt>
                <c:pt idx="764">
                  <c:v>98.123999999999981</c:v>
                </c:pt>
                <c:pt idx="765">
                  <c:v>98.123999999999981</c:v>
                </c:pt>
                <c:pt idx="766">
                  <c:v>97.919999999999987</c:v>
                </c:pt>
                <c:pt idx="767">
                  <c:v>97.919999999999987</c:v>
                </c:pt>
                <c:pt idx="768">
                  <c:v>97.919999999999987</c:v>
                </c:pt>
                <c:pt idx="769">
                  <c:v>97.715999999999994</c:v>
                </c:pt>
                <c:pt idx="770">
                  <c:v>97.715999999999994</c:v>
                </c:pt>
                <c:pt idx="771">
                  <c:v>97.715999999999994</c:v>
                </c:pt>
                <c:pt idx="772">
                  <c:v>97.715999999999994</c:v>
                </c:pt>
                <c:pt idx="773">
                  <c:v>97.512</c:v>
                </c:pt>
                <c:pt idx="774">
                  <c:v>97.512</c:v>
                </c:pt>
                <c:pt idx="775">
                  <c:v>97.715999999999994</c:v>
                </c:pt>
                <c:pt idx="776">
                  <c:v>97.715999999999994</c:v>
                </c:pt>
                <c:pt idx="777">
                  <c:v>97.715999999999994</c:v>
                </c:pt>
                <c:pt idx="778">
                  <c:v>97.512</c:v>
                </c:pt>
                <c:pt idx="779">
                  <c:v>97.512</c:v>
                </c:pt>
                <c:pt idx="780">
                  <c:v>97.512</c:v>
                </c:pt>
                <c:pt idx="781">
                  <c:v>97.512</c:v>
                </c:pt>
                <c:pt idx="782">
                  <c:v>97.512</c:v>
                </c:pt>
                <c:pt idx="783">
                  <c:v>97.512</c:v>
                </c:pt>
                <c:pt idx="784">
                  <c:v>97.512</c:v>
                </c:pt>
                <c:pt idx="785">
                  <c:v>97.512</c:v>
                </c:pt>
                <c:pt idx="786">
                  <c:v>97.512</c:v>
                </c:pt>
                <c:pt idx="787">
                  <c:v>97.512</c:v>
                </c:pt>
                <c:pt idx="788">
                  <c:v>97.512</c:v>
                </c:pt>
                <c:pt idx="789">
                  <c:v>97.512</c:v>
                </c:pt>
                <c:pt idx="790">
                  <c:v>97.512</c:v>
                </c:pt>
                <c:pt idx="791">
                  <c:v>97.512</c:v>
                </c:pt>
                <c:pt idx="792">
                  <c:v>97.512</c:v>
                </c:pt>
                <c:pt idx="793">
                  <c:v>97.512</c:v>
                </c:pt>
                <c:pt idx="794">
                  <c:v>97.512</c:v>
                </c:pt>
                <c:pt idx="795">
                  <c:v>97.512</c:v>
                </c:pt>
                <c:pt idx="796">
                  <c:v>97.512</c:v>
                </c:pt>
                <c:pt idx="797">
                  <c:v>97.715999999999994</c:v>
                </c:pt>
                <c:pt idx="798">
                  <c:v>97.715999999999994</c:v>
                </c:pt>
                <c:pt idx="799">
                  <c:v>97.512</c:v>
                </c:pt>
                <c:pt idx="800">
                  <c:v>97.715999999999994</c:v>
                </c:pt>
                <c:pt idx="801">
                  <c:v>97.512</c:v>
                </c:pt>
                <c:pt idx="802">
                  <c:v>97.512</c:v>
                </c:pt>
                <c:pt idx="803">
                  <c:v>97.715999999999994</c:v>
                </c:pt>
                <c:pt idx="804">
                  <c:v>97.715999999999994</c:v>
                </c:pt>
                <c:pt idx="805">
                  <c:v>97.715999999999994</c:v>
                </c:pt>
                <c:pt idx="806">
                  <c:v>97.715999999999994</c:v>
                </c:pt>
                <c:pt idx="807">
                  <c:v>97.715999999999994</c:v>
                </c:pt>
                <c:pt idx="808">
                  <c:v>97.512</c:v>
                </c:pt>
                <c:pt idx="809">
                  <c:v>97.715999999999994</c:v>
                </c:pt>
                <c:pt idx="810">
                  <c:v>97.715999999999994</c:v>
                </c:pt>
                <c:pt idx="811">
                  <c:v>97.715999999999994</c:v>
                </c:pt>
                <c:pt idx="812">
                  <c:v>97.715999999999994</c:v>
                </c:pt>
                <c:pt idx="813">
                  <c:v>97.715999999999994</c:v>
                </c:pt>
                <c:pt idx="814">
                  <c:v>97.715999999999994</c:v>
                </c:pt>
                <c:pt idx="815">
                  <c:v>97.715999999999994</c:v>
                </c:pt>
                <c:pt idx="816">
                  <c:v>97.715999999999994</c:v>
                </c:pt>
                <c:pt idx="817">
                  <c:v>97.715999999999994</c:v>
                </c:pt>
                <c:pt idx="818">
                  <c:v>97.715999999999994</c:v>
                </c:pt>
                <c:pt idx="819">
                  <c:v>97.715999999999994</c:v>
                </c:pt>
                <c:pt idx="820">
                  <c:v>97.715999999999994</c:v>
                </c:pt>
                <c:pt idx="821">
                  <c:v>97.715999999999994</c:v>
                </c:pt>
                <c:pt idx="822">
                  <c:v>97.715999999999994</c:v>
                </c:pt>
                <c:pt idx="823">
                  <c:v>97.715999999999994</c:v>
                </c:pt>
                <c:pt idx="824">
                  <c:v>97.919999999999987</c:v>
                </c:pt>
                <c:pt idx="825">
                  <c:v>97.715999999999994</c:v>
                </c:pt>
                <c:pt idx="826">
                  <c:v>97.715999999999994</c:v>
                </c:pt>
                <c:pt idx="827">
                  <c:v>97.715999999999994</c:v>
                </c:pt>
                <c:pt idx="828">
                  <c:v>97.919999999999987</c:v>
                </c:pt>
                <c:pt idx="829">
                  <c:v>97.919999999999987</c:v>
                </c:pt>
                <c:pt idx="830">
                  <c:v>97.919999999999987</c:v>
                </c:pt>
                <c:pt idx="831">
                  <c:v>97.715999999999994</c:v>
                </c:pt>
                <c:pt idx="832">
                  <c:v>97.919999999999987</c:v>
                </c:pt>
                <c:pt idx="833">
                  <c:v>97.715999999999994</c:v>
                </c:pt>
                <c:pt idx="834">
                  <c:v>97.919999999999987</c:v>
                </c:pt>
                <c:pt idx="835">
                  <c:v>97.715999999999994</c:v>
                </c:pt>
                <c:pt idx="836">
                  <c:v>97.715999999999994</c:v>
                </c:pt>
                <c:pt idx="837">
                  <c:v>97.715999999999994</c:v>
                </c:pt>
                <c:pt idx="838">
                  <c:v>97.715999999999994</c:v>
                </c:pt>
                <c:pt idx="839">
                  <c:v>97.715999999999994</c:v>
                </c:pt>
                <c:pt idx="840">
                  <c:v>97.715999999999994</c:v>
                </c:pt>
                <c:pt idx="841">
                  <c:v>97.715999999999994</c:v>
                </c:pt>
                <c:pt idx="842">
                  <c:v>97.715999999999994</c:v>
                </c:pt>
                <c:pt idx="843">
                  <c:v>97.715999999999994</c:v>
                </c:pt>
                <c:pt idx="844">
                  <c:v>97.715999999999994</c:v>
                </c:pt>
                <c:pt idx="845">
                  <c:v>97.715999999999994</c:v>
                </c:pt>
                <c:pt idx="846">
                  <c:v>97.715999999999994</c:v>
                </c:pt>
                <c:pt idx="847">
                  <c:v>97.715999999999994</c:v>
                </c:pt>
                <c:pt idx="848">
                  <c:v>97.715999999999994</c:v>
                </c:pt>
                <c:pt idx="849">
                  <c:v>97.715999999999994</c:v>
                </c:pt>
                <c:pt idx="850">
                  <c:v>97.512</c:v>
                </c:pt>
                <c:pt idx="851">
                  <c:v>97.512</c:v>
                </c:pt>
                <c:pt idx="852">
                  <c:v>97.512</c:v>
                </c:pt>
                <c:pt idx="853">
                  <c:v>97.512</c:v>
                </c:pt>
                <c:pt idx="854">
                  <c:v>97.512</c:v>
                </c:pt>
                <c:pt idx="855">
                  <c:v>97.512</c:v>
                </c:pt>
                <c:pt idx="856">
                  <c:v>97.307999999999979</c:v>
                </c:pt>
                <c:pt idx="857">
                  <c:v>97.307999999999979</c:v>
                </c:pt>
                <c:pt idx="858">
                  <c:v>97.307999999999979</c:v>
                </c:pt>
                <c:pt idx="859">
                  <c:v>97.103999999999985</c:v>
                </c:pt>
                <c:pt idx="860">
                  <c:v>84.251999999999995</c:v>
                </c:pt>
                <c:pt idx="861">
                  <c:v>83.231999999999999</c:v>
                </c:pt>
                <c:pt idx="862">
                  <c:v>82.415999999999997</c:v>
                </c:pt>
                <c:pt idx="863">
                  <c:v>82.007999999999981</c:v>
                </c:pt>
                <c:pt idx="864">
                  <c:v>81.599999999999994</c:v>
                </c:pt>
                <c:pt idx="865">
                  <c:v>80.988</c:v>
                </c:pt>
                <c:pt idx="866">
                  <c:v>80.58</c:v>
                </c:pt>
                <c:pt idx="867">
                  <c:v>80.375999999999991</c:v>
                </c:pt>
                <c:pt idx="868">
                  <c:v>80.171999999999997</c:v>
                </c:pt>
                <c:pt idx="869">
                  <c:v>79.967999999999989</c:v>
                </c:pt>
                <c:pt idx="870">
                  <c:v>79.763999999999996</c:v>
                </c:pt>
                <c:pt idx="871">
                  <c:v>79.763999999999996</c:v>
                </c:pt>
                <c:pt idx="872">
                  <c:v>79.355999999999995</c:v>
                </c:pt>
                <c:pt idx="873">
                  <c:v>78.947999999999993</c:v>
                </c:pt>
                <c:pt idx="874">
                  <c:v>78.539999999999992</c:v>
                </c:pt>
                <c:pt idx="875">
                  <c:v>77.927999999999997</c:v>
                </c:pt>
                <c:pt idx="876">
                  <c:v>77.315999999999988</c:v>
                </c:pt>
                <c:pt idx="877">
                  <c:v>76.703999999999994</c:v>
                </c:pt>
                <c:pt idx="878">
                  <c:v>75.888000000000005</c:v>
                </c:pt>
                <c:pt idx="879">
                  <c:v>73.643999999999991</c:v>
                </c:pt>
                <c:pt idx="880">
                  <c:v>72.215999999999994</c:v>
                </c:pt>
                <c:pt idx="881">
                  <c:v>71.603999999999985</c:v>
                </c:pt>
                <c:pt idx="882">
                  <c:v>70.38</c:v>
                </c:pt>
                <c:pt idx="883">
                  <c:v>67.524000000000001</c:v>
                </c:pt>
                <c:pt idx="884">
                  <c:v>66.503999999999991</c:v>
                </c:pt>
                <c:pt idx="885">
                  <c:v>65.688000000000002</c:v>
                </c:pt>
                <c:pt idx="886">
                  <c:v>64.259999999999991</c:v>
                </c:pt>
                <c:pt idx="887">
                  <c:v>42.024000000000001</c:v>
                </c:pt>
              </c:numCache>
            </c:numRef>
          </c:yVal>
          <c:smooth val="0"/>
        </c:ser>
        <c:ser>
          <c:idx val="3"/>
          <c:order val="3"/>
          <c:tx>
            <c:v>T-15-600 - Exp</c:v>
          </c:tx>
          <c:spPr>
            <a:ln w="38100">
              <a:solidFill>
                <a:srgbClr val="C00000"/>
              </a:solidFill>
              <a:prstDash val="solid"/>
            </a:ln>
          </c:spPr>
          <c:marker>
            <c:symbol val="none"/>
          </c:marker>
          <c:xVal>
            <c:numRef>
              <c:f>'F-D - Exp-Num'!$AB$2:$AB$2675</c:f>
              <c:numCache>
                <c:formatCode>General</c:formatCode>
                <c:ptCount val="2674"/>
                <c:pt idx="0">
                  <c:v>0</c:v>
                </c:pt>
                <c:pt idx="1">
                  <c:v>-2.0000000000000018E-2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0.01</c:v>
                </c:pt>
                <c:pt idx="13">
                  <c:v>0.01</c:v>
                </c:pt>
                <c:pt idx="14">
                  <c:v>0.01</c:v>
                </c:pt>
                <c:pt idx="15">
                  <c:v>0.01</c:v>
                </c:pt>
                <c:pt idx="16">
                  <c:v>0.01</c:v>
                </c:pt>
                <c:pt idx="17">
                  <c:v>0.01</c:v>
                </c:pt>
                <c:pt idx="18">
                  <c:v>0.01</c:v>
                </c:pt>
                <c:pt idx="19">
                  <c:v>0.01</c:v>
                </c:pt>
                <c:pt idx="20">
                  <c:v>2.0000000000000018E-2</c:v>
                </c:pt>
                <c:pt idx="21">
                  <c:v>2.0000000000000018E-2</c:v>
                </c:pt>
                <c:pt idx="22">
                  <c:v>4.0000000000000036E-2</c:v>
                </c:pt>
                <c:pt idx="23">
                  <c:v>4.0000000000000036E-2</c:v>
                </c:pt>
                <c:pt idx="24">
                  <c:v>6.0000000000000053E-2</c:v>
                </c:pt>
                <c:pt idx="25">
                  <c:v>8.0000000000000071E-2</c:v>
                </c:pt>
                <c:pt idx="26">
                  <c:v>8.0000000000000071E-2</c:v>
                </c:pt>
                <c:pt idx="27">
                  <c:v>0.10000000000000009</c:v>
                </c:pt>
                <c:pt idx="28">
                  <c:v>0.10000000000000009</c:v>
                </c:pt>
                <c:pt idx="29">
                  <c:v>0.12000000000000011</c:v>
                </c:pt>
                <c:pt idx="30">
                  <c:v>0.12000000000000011</c:v>
                </c:pt>
                <c:pt idx="31">
                  <c:v>0.14000000000000012</c:v>
                </c:pt>
                <c:pt idx="32">
                  <c:v>0.14000000000000012</c:v>
                </c:pt>
                <c:pt idx="33">
                  <c:v>0.16000000000000014</c:v>
                </c:pt>
                <c:pt idx="34">
                  <c:v>0.16000000000000014</c:v>
                </c:pt>
                <c:pt idx="35">
                  <c:v>0.18000000000000016</c:v>
                </c:pt>
                <c:pt idx="36">
                  <c:v>0.18000000000000016</c:v>
                </c:pt>
                <c:pt idx="37">
                  <c:v>0.18000000000000016</c:v>
                </c:pt>
                <c:pt idx="38">
                  <c:v>0.20000000000000018</c:v>
                </c:pt>
                <c:pt idx="39">
                  <c:v>0.20000000000000018</c:v>
                </c:pt>
                <c:pt idx="40">
                  <c:v>0.20000000000000018</c:v>
                </c:pt>
                <c:pt idx="41">
                  <c:v>0.2200000000000002</c:v>
                </c:pt>
                <c:pt idx="42">
                  <c:v>0.2200000000000002</c:v>
                </c:pt>
                <c:pt idx="43">
                  <c:v>0.2200000000000002</c:v>
                </c:pt>
                <c:pt idx="44">
                  <c:v>0.2200000000000002</c:v>
                </c:pt>
                <c:pt idx="45">
                  <c:v>0.2200000000000002</c:v>
                </c:pt>
                <c:pt idx="46">
                  <c:v>0.2200000000000002</c:v>
                </c:pt>
                <c:pt idx="47">
                  <c:v>0.24000000000000021</c:v>
                </c:pt>
                <c:pt idx="48">
                  <c:v>0.26000000000000023</c:v>
                </c:pt>
                <c:pt idx="49">
                  <c:v>0.26000000000000023</c:v>
                </c:pt>
                <c:pt idx="50">
                  <c:v>0.28000000000000025</c:v>
                </c:pt>
                <c:pt idx="51">
                  <c:v>0.28000000000000025</c:v>
                </c:pt>
                <c:pt idx="52">
                  <c:v>0.30000000000000027</c:v>
                </c:pt>
                <c:pt idx="53">
                  <c:v>0.30000000000000027</c:v>
                </c:pt>
                <c:pt idx="54">
                  <c:v>0.31999999999999984</c:v>
                </c:pt>
                <c:pt idx="55">
                  <c:v>0.31999999999999984</c:v>
                </c:pt>
                <c:pt idx="56">
                  <c:v>0.33999999999999986</c:v>
                </c:pt>
                <c:pt idx="57">
                  <c:v>0.33999999999999986</c:v>
                </c:pt>
                <c:pt idx="58">
                  <c:v>0.35999999999999988</c:v>
                </c:pt>
                <c:pt idx="59">
                  <c:v>0.35999999999999988</c:v>
                </c:pt>
                <c:pt idx="60">
                  <c:v>0.37999999999999989</c:v>
                </c:pt>
                <c:pt idx="61">
                  <c:v>0.37999999999999989</c:v>
                </c:pt>
                <c:pt idx="62">
                  <c:v>0.39999999999999991</c:v>
                </c:pt>
                <c:pt idx="63">
                  <c:v>0.39999999999999991</c:v>
                </c:pt>
                <c:pt idx="64">
                  <c:v>0.41999999999999993</c:v>
                </c:pt>
                <c:pt idx="65">
                  <c:v>0.41999999999999993</c:v>
                </c:pt>
                <c:pt idx="66">
                  <c:v>0.43999999999999995</c:v>
                </c:pt>
                <c:pt idx="67">
                  <c:v>0.43999999999999995</c:v>
                </c:pt>
                <c:pt idx="68">
                  <c:v>0.45999999999999996</c:v>
                </c:pt>
                <c:pt idx="69">
                  <c:v>0.48</c:v>
                </c:pt>
                <c:pt idx="70">
                  <c:v>0.48</c:v>
                </c:pt>
                <c:pt idx="71">
                  <c:v>0.5</c:v>
                </c:pt>
                <c:pt idx="72">
                  <c:v>0.5</c:v>
                </c:pt>
                <c:pt idx="73">
                  <c:v>0.52</c:v>
                </c:pt>
                <c:pt idx="74">
                  <c:v>0.52</c:v>
                </c:pt>
                <c:pt idx="75">
                  <c:v>0.54</c:v>
                </c:pt>
                <c:pt idx="76">
                  <c:v>0.56000000000000005</c:v>
                </c:pt>
                <c:pt idx="77">
                  <c:v>0.56000000000000005</c:v>
                </c:pt>
                <c:pt idx="78">
                  <c:v>0.58000000000000007</c:v>
                </c:pt>
                <c:pt idx="79">
                  <c:v>0.58000000000000007</c:v>
                </c:pt>
                <c:pt idx="80">
                  <c:v>0.60000000000000009</c:v>
                </c:pt>
                <c:pt idx="81">
                  <c:v>0.62000000000000011</c:v>
                </c:pt>
                <c:pt idx="82">
                  <c:v>0.62000000000000011</c:v>
                </c:pt>
                <c:pt idx="83">
                  <c:v>0.64000000000000012</c:v>
                </c:pt>
                <c:pt idx="84">
                  <c:v>0.66000000000000014</c:v>
                </c:pt>
                <c:pt idx="85">
                  <c:v>0.66000000000000014</c:v>
                </c:pt>
                <c:pt idx="86">
                  <c:v>0.68000000000000016</c:v>
                </c:pt>
                <c:pt idx="87">
                  <c:v>0.70000000000000018</c:v>
                </c:pt>
                <c:pt idx="88">
                  <c:v>0.70000000000000018</c:v>
                </c:pt>
                <c:pt idx="89">
                  <c:v>0.7200000000000002</c:v>
                </c:pt>
                <c:pt idx="90">
                  <c:v>0.7200000000000002</c:v>
                </c:pt>
                <c:pt idx="91">
                  <c:v>0.74000000000000021</c:v>
                </c:pt>
                <c:pt idx="92">
                  <c:v>0.76000000000000023</c:v>
                </c:pt>
                <c:pt idx="93">
                  <c:v>0.76000000000000023</c:v>
                </c:pt>
                <c:pt idx="94">
                  <c:v>0.78000000000000025</c:v>
                </c:pt>
                <c:pt idx="95">
                  <c:v>0.78000000000000025</c:v>
                </c:pt>
                <c:pt idx="96">
                  <c:v>0.80000000000000027</c:v>
                </c:pt>
                <c:pt idx="97">
                  <c:v>0.81999999999999984</c:v>
                </c:pt>
                <c:pt idx="98">
                  <c:v>0.81999999999999984</c:v>
                </c:pt>
                <c:pt idx="99">
                  <c:v>0.83999999999999986</c:v>
                </c:pt>
                <c:pt idx="100">
                  <c:v>0.83999999999999986</c:v>
                </c:pt>
                <c:pt idx="101">
                  <c:v>0.85999999999999988</c:v>
                </c:pt>
                <c:pt idx="102">
                  <c:v>0.87999999999999989</c:v>
                </c:pt>
                <c:pt idx="103">
                  <c:v>0.87999999999999989</c:v>
                </c:pt>
                <c:pt idx="104">
                  <c:v>0.89999999999999991</c:v>
                </c:pt>
                <c:pt idx="105">
                  <c:v>0.89999999999999991</c:v>
                </c:pt>
                <c:pt idx="106">
                  <c:v>0.91999999999999993</c:v>
                </c:pt>
                <c:pt idx="107">
                  <c:v>0.94</c:v>
                </c:pt>
                <c:pt idx="108">
                  <c:v>0.96</c:v>
                </c:pt>
                <c:pt idx="109">
                  <c:v>0.96</c:v>
                </c:pt>
                <c:pt idx="110">
                  <c:v>0.98</c:v>
                </c:pt>
                <c:pt idx="111">
                  <c:v>0.98</c:v>
                </c:pt>
                <c:pt idx="112">
                  <c:v>1</c:v>
                </c:pt>
                <c:pt idx="113">
                  <c:v>1.02</c:v>
                </c:pt>
                <c:pt idx="114">
                  <c:v>1.02</c:v>
                </c:pt>
                <c:pt idx="115">
                  <c:v>1.04</c:v>
                </c:pt>
                <c:pt idx="116">
                  <c:v>1.06</c:v>
                </c:pt>
                <c:pt idx="117">
                  <c:v>1.06</c:v>
                </c:pt>
                <c:pt idx="118">
                  <c:v>1.08</c:v>
                </c:pt>
                <c:pt idx="119">
                  <c:v>1.1000000000000001</c:v>
                </c:pt>
                <c:pt idx="120">
                  <c:v>1.1000000000000001</c:v>
                </c:pt>
                <c:pt idx="121">
                  <c:v>1.1200000000000001</c:v>
                </c:pt>
                <c:pt idx="122">
                  <c:v>1.1400000000000001</c:v>
                </c:pt>
                <c:pt idx="123">
                  <c:v>1.1600000000000001</c:v>
                </c:pt>
                <c:pt idx="124">
                  <c:v>1.1600000000000001</c:v>
                </c:pt>
                <c:pt idx="125">
                  <c:v>1.1800000000000002</c:v>
                </c:pt>
                <c:pt idx="126">
                  <c:v>1.1800000000000002</c:v>
                </c:pt>
                <c:pt idx="127">
                  <c:v>1.2000000000000002</c:v>
                </c:pt>
                <c:pt idx="128">
                  <c:v>1.2200000000000002</c:v>
                </c:pt>
                <c:pt idx="129">
                  <c:v>1.2200000000000002</c:v>
                </c:pt>
                <c:pt idx="130">
                  <c:v>1.2400000000000002</c:v>
                </c:pt>
                <c:pt idx="131">
                  <c:v>1.2600000000000002</c:v>
                </c:pt>
                <c:pt idx="132">
                  <c:v>1.2600000000000002</c:v>
                </c:pt>
                <c:pt idx="133">
                  <c:v>1.2800000000000002</c:v>
                </c:pt>
                <c:pt idx="134">
                  <c:v>1.3000000000000003</c:v>
                </c:pt>
                <c:pt idx="135">
                  <c:v>1.3000000000000003</c:v>
                </c:pt>
                <c:pt idx="136">
                  <c:v>1.3199999999999998</c:v>
                </c:pt>
                <c:pt idx="137">
                  <c:v>1.3399999999999999</c:v>
                </c:pt>
                <c:pt idx="138">
                  <c:v>1.3399999999999999</c:v>
                </c:pt>
                <c:pt idx="139">
                  <c:v>1.3599999999999999</c:v>
                </c:pt>
                <c:pt idx="140">
                  <c:v>1.3599999999999999</c:v>
                </c:pt>
                <c:pt idx="141">
                  <c:v>1.38</c:v>
                </c:pt>
                <c:pt idx="142">
                  <c:v>1.4</c:v>
                </c:pt>
                <c:pt idx="143">
                  <c:v>1.4</c:v>
                </c:pt>
                <c:pt idx="144">
                  <c:v>1.42</c:v>
                </c:pt>
                <c:pt idx="145">
                  <c:v>1.44</c:v>
                </c:pt>
                <c:pt idx="146">
                  <c:v>1.44</c:v>
                </c:pt>
                <c:pt idx="147">
                  <c:v>1.46</c:v>
                </c:pt>
                <c:pt idx="148">
                  <c:v>1.46</c:v>
                </c:pt>
                <c:pt idx="149">
                  <c:v>1.48</c:v>
                </c:pt>
                <c:pt idx="150">
                  <c:v>1.5</c:v>
                </c:pt>
                <c:pt idx="151">
                  <c:v>1.5</c:v>
                </c:pt>
                <c:pt idx="152">
                  <c:v>1.52</c:v>
                </c:pt>
                <c:pt idx="153">
                  <c:v>1.54</c:v>
                </c:pt>
                <c:pt idx="154">
                  <c:v>1.54</c:v>
                </c:pt>
                <c:pt idx="155">
                  <c:v>1.56</c:v>
                </c:pt>
                <c:pt idx="156">
                  <c:v>1.56</c:v>
                </c:pt>
                <c:pt idx="157">
                  <c:v>1.58</c:v>
                </c:pt>
                <c:pt idx="158">
                  <c:v>1.6</c:v>
                </c:pt>
                <c:pt idx="159">
                  <c:v>1.6</c:v>
                </c:pt>
                <c:pt idx="160">
                  <c:v>1.62</c:v>
                </c:pt>
                <c:pt idx="161">
                  <c:v>1.62</c:v>
                </c:pt>
                <c:pt idx="162">
                  <c:v>1.6400000000000001</c:v>
                </c:pt>
                <c:pt idx="163">
                  <c:v>1.6400000000000001</c:v>
                </c:pt>
                <c:pt idx="164">
                  <c:v>1.6600000000000001</c:v>
                </c:pt>
                <c:pt idx="165">
                  <c:v>1.6800000000000002</c:v>
                </c:pt>
                <c:pt idx="166">
                  <c:v>1.7000000000000002</c:v>
                </c:pt>
                <c:pt idx="167">
                  <c:v>1.7000000000000002</c:v>
                </c:pt>
                <c:pt idx="168">
                  <c:v>1.7200000000000002</c:v>
                </c:pt>
                <c:pt idx="169">
                  <c:v>1.7200000000000002</c:v>
                </c:pt>
                <c:pt idx="170">
                  <c:v>1.7400000000000002</c:v>
                </c:pt>
                <c:pt idx="171">
                  <c:v>1.7600000000000002</c:v>
                </c:pt>
                <c:pt idx="172">
                  <c:v>1.7800000000000002</c:v>
                </c:pt>
                <c:pt idx="173">
                  <c:v>1.7800000000000002</c:v>
                </c:pt>
                <c:pt idx="174">
                  <c:v>1.8000000000000003</c:v>
                </c:pt>
                <c:pt idx="175">
                  <c:v>1.8000000000000003</c:v>
                </c:pt>
                <c:pt idx="176">
                  <c:v>1.8199999999999998</c:v>
                </c:pt>
                <c:pt idx="177">
                  <c:v>1.8199999999999998</c:v>
                </c:pt>
                <c:pt idx="178">
                  <c:v>1.8399999999999999</c:v>
                </c:pt>
                <c:pt idx="179">
                  <c:v>1.8399999999999999</c:v>
                </c:pt>
                <c:pt idx="180">
                  <c:v>1.8399999999999999</c:v>
                </c:pt>
                <c:pt idx="181">
                  <c:v>1.8599999999999999</c:v>
                </c:pt>
                <c:pt idx="182">
                  <c:v>1.8599999999999999</c:v>
                </c:pt>
                <c:pt idx="183">
                  <c:v>1.88</c:v>
                </c:pt>
                <c:pt idx="184">
                  <c:v>1.88</c:v>
                </c:pt>
                <c:pt idx="185">
                  <c:v>1.9</c:v>
                </c:pt>
                <c:pt idx="186">
                  <c:v>1.9</c:v>
                </c:pt>
                <c:pt idx="187">
                  <c:v>1.92</c:v>
                </c:pt>
                <c:pt idx="188">
                  <c:v>1.92</c:v>
                </c:pt>
                <c:pt idx="189">
                  <c:v>1.94</c:v>
                </c:pt>
                <c:pt idx="190">
                  <c:v>1.94</c:v>
                </c:pt>
                <c:pt idx="191">
                  <c:v>1.96</c:v>
                </c:pt>
                <c:pt idx="192">
                  <c:v>1.96</c:v>
                </c:pt>
                <c:pt idx="193">
                  <c:v>1.98</c:v>
                </c:pt>
                <c:pt idx="194">
                  <c:v>1.98</c:v>
                </c:pt>
                <c:pt idx="195">
                  <c:v>2</c:v>
                </c:pt>
                <c:pt idx="196">
                  <c:v>2</c:v>
                </c:pt>
                <c:pt idx="197">
                  <c:v>2.02</c:v>
                </c:pt>
                <c:pt idx="198">
                  <c:v>2.02</c:v>
                </c:pt>
                <c:pt idx="199">
                  <c:v>2.02</c:v>
                </c:pt>
                <c:pt idx="200">
                  <c:v>2.04</c:v>
                </c:pt>
                <c:pt idx="201">
                  <c:v>2.04</c:v>
                </c:pt>
                <c:pt idx="202">
                  <c:v>2.04</c:v>
                </c:pt>
                <c:pt idx="203">
                  <c:v>2.06</c:v>
                </c:pt>
                <c:pt idx="204">
                  <c:v>2.06</c:v>
                </c:pt>
                <c:pt idx="205">
                  <c:v>2.06</c:v>
                </c:pt>
                <c:pt idx="206">
                  <c:v>2.0799999999999996</c:v>
                </c:pt>
                <c:pt idx="207">
                  <c:v>2.0799999999999996</c:v>
                </c:pt>
                <c:pt idx="208">
                  <c:v>2.1</c:v>
                </c:pt>
                <c:pt idx="209">
                  <c:v>2.1</c:v>
                </c:pt>
                <c:pt idx="210">
                  <c:v>2.1</c:v>
                </c:pt>
                <c:pt idx="211">
                  <c:v>2.1199999999999997</c:v>
                </c:pt>
                <c:pt idx="212">
                  <c:v>2.1199999999999997</c:v>
                </c:pt>
                <c:pt idx="213">
                  <c:v>2.14</c:v>
                </c:pt>
                <c:pt idx="214">
                  <c:v>2.14</c:v>
                </c:pt>
                <c:pt idx="215">
                  <c:v>2.14</c:v>
                </c:pt>
                <c:pt idx="216">
                  <c:v>2.14</c:v>
                </c:pt>
                <c:pt idx="217">
                  <c:v>2.1599999999999997</c:v>
                </c:pt>
                <c:pt idx="218">
                  <c:v>2.1599999999999997</c:v>
                </c:pt>
                <c:pt idx="219">
                  <c:v>2.1800000000000002</c:v>
                </c:pt>
                <c:pt idx="220">
                  <c:v>2.1800000000000002</c:v>
                </c:pt>
                <c:pt idx="221">
                  <c:v>2.1800000000000002</c:v>
                </c:pt>
                <c:pt idx="222">
                  <c:v>2.1999999999999997</c:v>
                </c:pt>
                <c:pt idx="223">
                  <c:v>2.1999999999999997</c:v>
                </c:pt>
                <c:pt idx="224">
                  <c:v>2.1999999999999997</c:v>
                </c:pt>
                <c:pt idx="225">
                  <c:v>2.2200000000000002</c:v>
                </c:pt>
                <c:pt idx="226">
                  <c:v>2.2200000000000002</c:v>
                </c:pt>
                <c:pt idx="227">
                  <c:v>2.2200000000000002</c:v>
                </c:pt>
                <c:pt idx="228">
                  <c:v>2.2399999999999998</c:v>
                </c:pt>
                <c:pt idx="229">
                  <c:v>2.2399999999999998</c:v>
                </c:pt>
                <c:pt idx="230">
                  <c:v>2.2399999999999998</c:v>
                </c:pt>
                <c:pt idx="231">
                  <c:v>2.2600000000000002</c:v>
                </c:pt>
                <c:pt idx="232">
                  <c:v>2.2600000000000002</c:v>
                </c:pt>
                <c:pt idx="233">
                  <c:v>2.2600000000000002</c:v>
                </c:pt>
                <c:pt idx="234">
                  <c:v>2.2799999999999998</c:v>
                </c:pt>
                <c:pt idx="235">
                  <c:v>2.2799999999999998</c:v>
                </c:pt>
                <c:pt idx="236">
                  <c:v>2.2799999999999998</c:v>
                </c:pt>
                <c:pt idx="237">
                  <c:v>2.3000000000000003</c:v>
                </c:pt>
                <c:pt idx="238">
                  <c:v>2.3000000000000003</c:v>
                </c:pt>
                <c:pt idx="239">
                  <c:v>2.3000000000000003</c:v>
                </c:pt>
                <c:pt idx="240">
                  <c:v>2.3199999999999998</c:v>
                </c:pt>
                <c:pt idx="241">
                  <c:v>2.3199999999999998</c:v>
                </c:pt>
                <c:pt idx="242">
                  <c:v>2.3199999999999998</c:v>
                </c:pt>
                <c:pt idx="243">
                  <c:v>2.3199999999999998</c:v>
                </c:pt>
                <c:pt idx="244">
                  <c:v>2.3400000000000003</c:v>
                </c:pt>
                <c:pt idx="245">
                  <c:v>2.3400000000000003</c:v>
                </c:pt>
                <c:pt idx="246">
                  <c:v>2.3400000000000003</c:v>
                </c:pt>
                <c:pt idx="247">
                  <c:v>2.36</c:v>
                </c:pt>
                <c:pt idx="248">
                  <c:v>2.36</c:v>
                </c:pt>
                <c:pt idx="249">
                  <c:v>2.36</c:v>
                </c:pt>
                <c:pt idx="250">
                  <c:v>2.3800000000000003</c:v>
                </c:pt>
                <c:pt idx="251">
                  <c:v>2.3800000000000003</c:v>
                </c:pt>
                <c:pt idx="252">
                  <c:v>2.3800000000000003</c:v>
                </c:pt>
                <c:pt idx="253">
                  <c:v>2.4</c:v>
                </c:pt>
                <c:pt idx="254">
                  <c:v>2.4</c:v>
                </c:pt>
                <c:pt idx="255">
                  <c:v>2.4</c:v>
                </c:pt>
                <c:pt idx="256">
                  <c:v>2.4200000000000004</c:v>
                </c:pt>
                <c:pt idx="257">
                  <c:v>2.4200000000000004</c:v>
                </c:pt>
                <c:pt idx="258">
                  <c:v>2.44</c:v>
                </c:pt>
                <c:pt idx="259">
                  <c:v>2.44</c:v>
                </c:pt>
                <c:pt idx="260">
                  <c:v>2.4600000000000004</c:v>
                </c:pt>
                <c:pt idx="261">
                  <c:v>2.4600000000000004</c:v>
                </c:pt>
                <c:pt idx="262">
                  <c:v>2.4600000000000004</c:v>
                </c:pt>
                <c:pt idx="263">
                  <c:v>2.4600000000000004</c:v>
                </c:pt>
                <c:pt idx="264">
                  <c:v>2.48</c:v>
                </c:pt>
                <c:pt idx="265">
                  <c:v>2.48</c:v>
                </c:pt>
                <c:pt idx="266">
                  <c:v>2.48</c:v>
                </c:pt>
                <c:pt idx="267">
                  <c:v>2.5000000000000004</c:v>
                </c:pt>
                <c:pt idx="268">
                  <c:v>2.5000000000000004</c:v>
                </c:pt>
                <c:pt idx="269">
                  <c:v>2.5000000000000004</c:v>
                </c:pt>
                <c:pt idx="270">
                  <c:v>2.5000000000000004</c:v>
                </c:pt>
                <c:pt idx="271">
                  <c:v>2.52</c:v>
                </c:pt>
                <c:pt idx="272">
                  <c:v>2.52</c:v>
                </c:pt>
                <c:pt idx="273">
                  <c:v>2.52</c:v>
                </c:pt>
                <c:pt idx="274">
                  <c:v>2.5400000000000005</c:v>
                </c:pt>
                <c:pt idx="275">
                  <c:v>2.5400000000000005</c:v>
                </c:pt>
                <c:pt idx="276">
                  <c:v>2.5400000000000005</c:v>
                </c:pt>
                <c:pt idx="277">
                  <c:v>2.56</c:v>
                </c:pt>
                <c:pt idx="278">
                  <c:v>2.56</c:v>
                </c:pt>
                <c:pt idx="279">
                  <c:v>2.56</c:v>
                </c:pt>
                <c:pt idx="280">
                  <c:v>2.56</c:v>
                </c:pt>
                <c:pt idx="281">
                  <c:v>2.5799999999999996</c:v>
                </c:pt>
                <c:pt idx="282">
                  <c:v>2.5799999999999996</c:v>
                </c:pt>
                <c:pt idx="283">
                  <c:v>2.5799999999999996</c:v>
                </c:pt>
                <c:pt idx="284">
                  <c:v>2.5799999999999996</c:v>
                </c:pt>
                <c:pt idx="285">
                  <c:v>2.6</c:v>
                </c:pt>
                <c:pt idx="286">
                  <c:v>2.6</c:v>
                </c:pt>
                <c:pt idx="287">
                  <c:v>2.6</c:v>
                </c:pt>
                <c:pt idx="288">
                  <c:v>2.6199999999999997</c:v>
                </c:pt>
                <c:pt idx="289">
                  <c:v>2.6199999999999997</c:v>
                </c:pt>
                <c:pt idx="290">
                  <c:v>2.6199999999999997</c:v>
                </c:pt>
                <c:pt idx="291">
                  <c:v>2.64</c:v>
                </c:pt>
                <c:pt idx="292">
                  <c:v>2.64</c:v>
                </c:pt>
                <c:pt idx="293">
                  <c:v>2.64</c:v>
                </c:pt>
                <c:pt idx="294">
                  <c:v>2.64</c:v>
                </c:pt>
                <c:pt idx="295">
                  <c:v>2.6599999999999997</c:v>
                </c:pt>
                <c:pt idx="296">
                  <c:v>2.6599999999999997</c:v>
                </c:pt>
                <c:pt idx="297">
                  <c:v>2.6599999999999997</c:v>
                </c:pt>
                <c:pt idx="298">
                  <c:v>2.6599999999999997</c:v>
                </c:pt>
                <c:pt idx="299">
                  <c:v>2.68</c:v>
                </c:pt>
                <c:pt idx="300">
                  <c:v>2.68</c:v>
                </c:pt>
                <c:pt idx="301">
                  <c:v>2.68</c:v>
                </c:pt>
                <c:pt idx="302">
                  <c:v>2.6999999999999997</c:v>
                </c:pt>
                <c:pt idx="303">
                  <c:v>2.6999999999999997</c:v>
                </c:pt>
                <c:pt idx="304">
                  <c:v>2.6999999999999997</c:v>
                </c:pt>
                <c:pt idx="305">
                  <c:v>2.72</c:v>
                </c:pt>
                <c:pt idx="306">
                  <c:v>2.72</c:v>
                </c:pt>
                <c:pt idx="307">
                  <c:v>2.72</c:v>
                </c:pt>
                <c:pt idx="308">
                  <c:v>2.7399999999999998</c:v>
                </c:pt>
                <c:pt idx="309">
                  <c:v>2.7399999999999998</c:v>
                </c:pt>
                <c:pt idx="310">
                  <c:v>2.7399999999999998</c:v>
                </c:pt>
                <c:pt idx="311">
                  <c:v>2.7399999999999998</c:v>
                </c:pt>
                <c:pt idx="312">
                  <c:v>2.7600000000000002</c:v>
                </c:pt>
                <c:pt idx="313">
                  <c:v>2.7600000000000002</c:v>
                </c:pt>
                <c:pt idx="314">
                  <c:v>2.7600000000000002</c:v>
                </c:pt>
                <c:pt idx="315">
                  <c:v>2.7600000000000002</c:v>
                </c:pt>
                <c:pt idx="316">
                  <c:v>2.78</c:v>
                </c:pt>
                <c:pt idx="317">
                  <c:v>2.78</c:v>
                </c:pt>
                <c:pt idx="318">
                  <c:v>2.78</c:v>
                </c:pt>
                <c:pt idx="319">
                  <c:v>2.8000000000000003</c:v>
                </c:pt>
                <c:pt idx="320">
                  <c:v>2.8000000000000003</c:v>
                </c:pt>
                <c:pt idx="321">
                  <c:v>2.8000000000000003</c:v>
                </c:pt>
                <c:pt idx="322">
                  <c:v>2.8000000000000003</c:v>
                </c:pt>
                <c:pt idx="323">
                  <c:v>2.8000000000000003</c:v>
                </c:pt>
                <c:pt idx="324">
                  <c:v>2.82</c:v>
                </c:pt>
                <c:pt idx="325">
                  <c:v>2.82</c:v>
                </c:pt>
                <c:pt idx="326">
                  <c:v>2.82</c:v>
                </c:pt>
                <c:pt idx="327">
                  <c:v>2.82</c:v>
                </c:pt>
                <c:pt idx="328">
                  <c:v>2.8400000000000003</c:v>
                </c:pt>
                <c:pt idx="329">
                  <c:v>2.8400000000000003</c:v>
                </c:pt>
                <c:pt idx="330">
                  <c:v>2.8400000000000003</c:v>
                </c:pt>
                <c:pt idx="331">
                  <c:v>2.86</c:v>
                </c:pt>
                <c:pt idx="332">
                  <c:v>2.86</c:v>
                </c:pt>
                <c:pt idx="333">
                  <c:v>2.86</c:v>
                </c:pt>
                <c:pt idx="334">
                  <c:v>2.8800000000000003</c:v>
                </c:pt>
                <c:pt idx="335">
                  <c:v>2.8800000000000003</c:v>
                </c:pt>
                <c:pt idx="336">
                  <c:v>2.8800000000000003</c:v>
                </c:pt>
                <c:pt idx="337">
                  <c:v>2.8800000000000003</c:v>
                </c:pt>
                <c:pt idx="338">
                  <c:v>2.8800000000000003</c:v>
                </c:pt>
                <c:pt idx="339">
                  <c:v>2.9</c:v>
                </c:pt>
                <c:pt idx="340">
                  <c:v>2.9</c:v>
                </c:pt>
                <c:pt idx="341">
                  <c:v>2.9</c:v>
                </c:pt>
                <c:pt idx="342">
                  <c:v>2.9200000000000004</c:v>
                </c:pt>
                <c:pt idx="343">
                  <c:v>2.9200000000000004</c:v>
                </c:pt>
                <c:pt idx="344">
                  <c:v>2.9200000000000004</c:v>
                </c:pt>
                <c:pt idx="345">
                  <c:v>2.9200000000000004</c:v>
                </c:pt>
                <c:pt idx="346">
                  <c:v>2.94</c:v>
                </c:pt>
                <c:pt idx="347">
                  <c:v>2.94</c:v>
                </c:pt>
                <c:pt idx="348">
                  <c:v>2.94</c:v>
                </c:pt>
                <c:pt idx="349">
                  <c:v>2.94</c:v>
                </c:pt>
                <c:pt idx="350">
                  <c:v>2.9600000000000004</c:v>
                </c:pt>
                <c:pt idx="351">
                  <c:v>2.9600000000000004</c:v>
                </c:pt>
                <c:pt idx="352">
                  <c:v>2.9600000000000004</c:v>
                </c:pt>
                <c:pt idx="353">
                  <c:v>2.9600000000000004</c:v>
                </c:pt>
                <c:pt idx="354">
                  <c:v>2.9600000000000004</c:v>
                </c:pt>
                <c:pt idx="355">
                  <c:v>2.98</c:v>
                </c:pt>
                <c:pt idx="356">
                  <c:v>2.98</c:v>
                </c:pt>
                <c:pt idx="357">
                  <c:v>2.98</c:v>
                </c:pt>
                <c:pt idx="358">
                  <c:v>3.0000000000000004</c:v>
                </c:pt>
                <c:pt idx="359">
                  <c:v>3.0000000000000004</c:v>
                </c:pt>
                <c:pt idx="360">
                  <c:v>3.0000000000000004</c:v>
                </c:pt>
                <c:pt idx="361">
                  <c:v>3.0000000000000004</c:v>
                </c:pt>
                <c:pt idx="362">
                  <c:v>3.02</c:v>
                </c:pt>
                <c:pt idx="363">
                  <c:v>3.02</c:v>
                </c:pt>
                <c:pt idx="364">
                  <c:v>3.02</c:v>
                </c:pt>
                <c:pt idx="365">
                  <c:v>3.02</c:v>
                </c:pt>
                <c:pt idx="366">
                  <c:v>3.0400000000000005</c:v>
                </c:pt>
                <c:pt idx="367">
                  <c:v>3.0400000000000005</c:v>
                </c:pt>
                <c:pt idx="368">
                  <c:v>3.0400000000000005</c:v>
                </c:pt>
                <c:pt idx="369">
                  <c:v>3.0400000000000005</c:v>
                </c:pt>
                <c:pt idx="370">
                  <c:v>3.06</c:v>
                </c:pt>
                <c:pt idx="371">
                  <c:v>3.06</c:v>
                </c:pt>
                <c:pt idx="372">
                  <c:v>3.06</c:v>
                </c:pt>
                <c:pt idx="373">
                  <c:v>3.06</c:v>
                </c:pt>
                <c:pt idx="374">
                  <c:v>3.0799999999999996</c:v>
                </c:pt>
                <c:pt idx="375">
                  <c:v>3.0799999999999996</c:v>
                </c:pt>
                <c:pt idx="376">
                  <c:v>3.0799999999999996</c:v>
                </c:pt>
                <c:pt idx="377">
                  <c:v>3.0799999999999996</c:v>
                </c:pt>
                <c:pt idx="378">
                  <c:v>3.1</c:v>
                </c:pt>
                <c:pt idx="379">
                  <c:v>3.1</c:v>
                </c:pt>
                <c:pt idx="380">
                  <c:v>3.1</c:v>
                </c:pt>
                <c:pt idx="381">
                  <c:v>3.1</c:v>
                </c:pt>
                <c:pt idx="382">
                  <c:v>3.1199999999999997</c:v>
                </c:pt>
                <c:pt idx="383">
                  <c:v>3.1199999999999997</c:v>
                </c:pt>
                <c:pt idx="384">
                  <c:v>3.1199999999999997</c:v>
                </c:pt>
                <c:pt idx="385">
                  <c:v>3.1199999999999997</c:v>
                </c:pt>
                <c:pt idx="386">
                  <c:v>3.14</c:v>
                </c:pt>
                <c:pt idx="387">
                  <c:v>3.14</c:v>
                </c:pt>
                <c:pt idx="388">
                  <c:v>3.14</c:v>
                </c:pt>
                <c:pt idx="389">
                  <c:v>3.14</c:v>
                </c:pt>
                <c:pt idx="390">
                  <c:v>3.1599999999999997</c:v>
                </c:pt>
                <c:pt idx="391">
                  <c:v>3.1599999999999997</c:v>
                </c:pt>
                <c:pt idx="392">
                  <c:v>3.1599999999999997</c:v>
                </c:pt>
                <c:pt idx="393">
                  <c:v>3.1599999999999997</c:v>
                </c:pt>
                <c:pt idx="394">
                  <c:v>3.18</c:v>
                </c:pt>
                <c:pt idx="395">
                  <c:v>3.18</c:v>
                </c:pt>
                <c:pt idx="396">
                  <c:v>3.18</c:v>
                </c:pt>
                <c:pt idx="397">
                  <c:v>3.18</c:v>
                </c:pt>
                <c:pt idx="398">
                  <c:v>3.1999999999999997</c:v>
                </c:pt>
                <c:pt idx="399">
                  <c:v>3.1999999999999997</c:v>
                </c:pt>
                <c:pt idx="400">
                  <c:v>3.1999999999999997</c:v>
                </c:pt>
                <c:pt idx="401">
                  <c:v>3.1999999999999997</c:v>
                </c:pt>
                <c:pt idx="402">
                  <c:v>3.22</c:v>
                </c:pt>
                <c:pt idx="403">
                  <c:v>3.22</c:v>
                </c:pt>
                <c:pt idx="404">
                  <c:v>3.22</c:v>
                </c:pt>
                <c:pt idx="405">
                  <c:v>3.22</c:v>
                </c:pt>
                <c:pt idx="406">
                  <c:v>3.22</c:v>
                </c:pt>
                <c:pt idx="407">
                  <c:v>3.2399999999999998</c:v>
                </c:pt>
                <c:pt idx="408">
                  <c:v>3.2399999999999998</c:v>
                </c:pt>
                <c:pt idx="409">
                  <c:v>3.2399999999999998</c:v>
                </c:pt>
                <c:pt idx="410">
                  <c:v>3.2399999999999998</c:v>
                </c:pt>
                <c:pt idx="411">
                  <c:v>3.2600000000000002</c:v>
                </c:pt>
                <c:pt idx="412">
                  <c:v>3.2600000000000002</c:v>
                </c:pt>
                <c:pt idx="413">
                  <c:v>3.2600000000000002</c:v>
                </c:pt>
                <c:pt idx="414">
                  <c:v>3.2600000000000002</c:v>
                </c:pt>
                <c:pt idx="415">
                  <c:v>3.28</c:v>
                </c:pt>
                <c:pt idx="416">
                  <c:v>3.28</c:v>
                </c:pt>
                <c:pt idx="417">
                  <c:v>3.28</c:v>
                </c:pt>
                <c:pt idx="418">
                  <c:v>3.28</c:v>
                </c:pt>
                <c:pt idx="419">
                  <c:v>3.3000000000000003</c:v>
                </c:pt>
                <c:pt idx="420">
                  <c:v>3.3000000000000003</c:v>
                </c:pt>
                <c:pt idx="421">
                  <c:v>3.3000000000000003</c:v>
                </c:pt>
                <c:pt idx="422">
                  <c:v>3.3000000000000003</c:v>
                </c:pt>
                <c:pt idx="423">
                  <c:v>3.32</c:v>
                </c:pt>
                <c:pt idx="424">
                  <c:v>3.32</c:v>
                </c:pt>
                <c:pt idx="425">
                  <c:v>3.32</c:v>
                </c:pt>
                <c:pt idx="426">
                  <c:v>3.32</c:v>
                </c:pt>
                <c:pt idx="427">
                  <c:v>3.32</c:v>
                </c:pt>
                <c:pt idx="428">
                  <c:v>3.3400000000000003</c:v>
                </c:pt>
                <c:pt idx="429">
                  <c:v>3.3400000000000003</c:v>
                </c:pt>
                <c:pt idx="430">
                  <c:v>3.3400000000000003</c:v>
                </c:pt>
                <c:pt idx="431">
                  <c:v>3.3400000000000003</c:v>
                </c:pt>
                <c:pt idx="432">
                  <c:v>3.36</c:v>
                </c:pt>
                <c:pt idx="433">
                  <c:v>3.36</c:v>
                </c:pt>
                <c:pt idx="434">
                  <c:v>3.36</c:v>
                </c:pt>
                <c:pt idx="435">
                  <c:v>3.36</c:v>
                </c:pt>
                <c:pt idx="436">
                  <c:v>3.3800000000000003</c:v>
                </c:pt>
                <c:pt idx="437">
                  <c:v>3.3800000000000003</c:v>
                </c:pt>
                <c:pt idx="438">
                  <c:v>3.3800000000000003</c:v>
                </c:pt>
                <c:pt idx="439">
                  <c:v>3.3800000000000003</c:v>
                </c:pt>
                <c:pt idx="440">
                  <c:v>3.4</c:v>
                </c:pt>
                <c:pt idx="441">
                  <c:v>3.4</c:v>
                </c:pt>
                <c:pt idx="442">
                  <c:v>3.4</c:v>
                </c:pt>
                <c:pt idx="443">
                  <c:v>3.4</c:v>
                </c:pt>
                <c:pt idx="444">
                  <c:v>3.4</c:v>
                </c:pt>
                <c:pt idx="445">
                  <c:v>3.4200000000000004</c:v>
                </c:pt>
                <c:pt idx="446">
                  <c:v>3.4200000000000004</c:v>
                </c:pt>
                <c:pt idx="447">
                  <c:v>3.4200000000000004</c:v>
                </c:pt>
                <c:pt idx="448">
                  <c:v>3.44</c:v>
                </c:pt>
                <c:pt idx="449">
                  <c:v>3.44</c:v>
                </c:pt>
                <c:pt idx="450">
                  <c:v>3.44</c:v>
                </c:pt>
                <c:pt idx="451">
                  <c:v>3.44</c:v>
                </c:pt>
                <c:pt idx="452">
                  <c:v>3.4600000000000004</c:v>
                </c:pt>
                <c:pt idx="453">
                  <c:v>3.4600000000000004</c:v>
                </c:pt>
                <c:pt idx="454">
                  <c:v>3.4600000000000004</c:v>
                </c:pt>
                <c:pt idx="455">
                  <c:v>3.4600000000000004</c:v>
                </c:pt>
                <c:pt idx="456">
                  <c:v>3.4600000000000004</c:v>
                </c:pt>
                <c:pt idx="457">
                  <c:v>3.48</c:v>
                </c:pt>
                <c:pt idx="458">
                  <c:v>3.48</c:v>
                </c:pt>
                <c:pt idx="459">
                  <c:v>3.48</c:v>
                </c:pt>
                <c:pt idx="460">
                  <c:v>3.48</c:v>
                </c:pt>
                <c:pt idx="461">
                  <c:v>3.5000000000000004</c:v>
                </c:pt>
                <c:pt idx="462">
                  <c:v>3.5000000000000004</c:v>
                </c:pt>
                <c:pt idx="463">
                  <c:v>3.5000000000000004</c:v>
                </c:pt>
                <c:pt idx="464">
                  <c:v>3.5000000000000004</c:v>
                </c:pt>
                <c:pt idx="465">
                  <c:v>3.52</c:v>
                </c:pt>
                <c:pt idx="466">
                  <c:v>3.52</c:v>
                </c:pt>
                <c:pt idx="467">
                  <c:v>3.52</c:v>
                </c:pt>
                <c:pt idx="468">
                  <c:v>3.52</c:v>
                </c:pt>
                <c:pt idx="469">
                  <c:v>3.52</c:v>
                </c:pt>
                <c:pt idx="470">
                  <c:v>3.5400000000000005</c:v>
                </c:pt>
                <c:pt idx="471">
                  <c:v>3.5400000000000005</c:v>
                </c:pt>
                <c:pt idx="472">
                  <c:v>3.5400000000000005</c:v>
                </c:pt>
                <c:pt idx="473">
                  <c:v>3.5400000000000005</c:v>
                </c:pt>
                <c:pt idx="474">
                  <c:v>3.56</c:v>
                </c:pt>
                <c:pt idx="475">
                  <c:v>3.56</c:v>
                </c:pt>
                <c:pt idx="476">
                  <c:v>3.56</c:v>
                </c:pt>
                <c:pt idx="477">
                  <c:v>3.56</c:v>
                </c:pt>
                <c:pt idx="478">
                  <c:v>3.56</c:v>
                </c:pt>
                <c:pt idx="479">
                  <c:v>3.5799999999999996</c:v>
                </c:pt>
                <c:pt idx="480">
                  <c:v>3.5799999999999996</c:v>
                </c:pt>
                <c:pt idx="481">
                  <c:v>3.5799999999999996</c:v>
                </c:pt>
                <c:pt idx="482">
                  <c:v>3.5799999999999996</c:v>
                </c:pt>
                <c:pt idx="483">
                  <c:v>3.6</c:v>
                </c:pt>
                <c:pt idx="484">
                  <c:v>3.6</c:v>
                </c:pt>
                <c:pt idx="485">
                  <c:v>3.6</c:v>
                </c:pt>
                <c:pt idx="486">
                  <c:v>3.6</c:v>
                </c:pt>
                <c:pt idx="487">
                  <c:v>3.6</c:v>
                </c:pt>
                <c:pt idx="488">
                  <c:v>3.6199999999999997</c:v>
                </c:pt>
                <c:pt idx="489">
                  <c:v>3.6199999999999997</c:v>
                </c:pt>
                <c:pt idx="490">
                  <c:v>3.6199999999999997</c:v>
                </c:pt>
                <c:pt idx="491">
                  <c:v>3.6199999999999997</c:v>
                </c:pt>
                <c:pt idx="492">
                  <c:v>3.64</c:v>
                </c:pt>
                <c:pt idx="493">
                  <c:v>3.64</c:v>
                </c:pt>
                <c:pt idx="494">
                  <c:v>3.64</c:v>
                </c:pt>
                <c:pt idx="495">
                  <c:v>3.64</c:v>
                </c:pt>
                <c:pt idx="496">
                  <c:v>3.64</c:v>
                </c:pt>
                <c:pt idx="497">
                  <c:v>3.6599999999999997</c:v>
                </c:pt>
                <c:pt idx="498">
                  <c:v>3.6599999999999997</c:v>
                </c:pt>
                <c:pt idx="499">
                  <c:v>3.6599999999999997</c:v>
                </c:pt>
                <c:pt idx="500">
                  <c:v>3.6599999999999997</c:v>
                </c:pt>
                <c:pt idx="501">
                  <c:v>3.68</c:v>
                </c:pt>
                <c:pt idx="502">
                  <c:v>3.68</c:v>
                </c:pt>
                <c:pt idx="503">
                  <c:v>3.68</c:v>
                </c:pt>
                <c:pt idx="504">
                  <c:v>3.68</c:v>
                </c:pt>
                <c:pt idx="505">
                  <c:v>3.68</c:v>
                </c:pt>
                <c:pt idx="506">
                  <c:v>3.68</c:v>
                </c:pt>
                <c:pt idx="507">
                  <c:v>3.6999999999999997</c:v>
                </c:pt>
                <c:pt idx="508">
                  <c:v>3.6999999999999997</c:v>
                </c:pt>
                <c:pt idx="509">
                  <c:v>3.6999999999999997</c:v>
                </c:pt>
                <c:pt idx="510">
                  <c:v>3.6999999999999997</c:v>
                </c:pt>
                <c:pt idx="511">
                  <c:v>3.72</c:v>
                </c:pt>
                <c:pt idx="512">
                  <c:v>3.7399999999999998</c:v>
                </c:pt>
                <c:pt idx="513">
                  <c:v>3.7399999999999998</c:v>
                </c:pt>
                <c:pt idx="514">
                  <c:v>3.7399999999999998</c:v>
                </c:pt>
                <c:pt idx="515">
                  <c:v>3.7399999999999998</c:v>
                </c:pt>
                <c:pt idx="516">
                  <c:v>3.7600000000000002</c:v>
                </c:pt>
                <c:pt idx="517">
                  <c:v>3.7600000000000002</c:v>
                </c:pt>
                <c:pt idx="518">
                  <c:v>3.7600000000000002</c:v>
                </c:pt>
                <c:pt idx="519">
                  <c:v>3.7600000000000002</c:v>
                </c:pt>
                <c:pt idx="520">
                  <c:v>3.7600000000000002</c:v>
                </c:pt>
                <c:pt idx="521">
                  <c:v>3.7600000000000002</c:v>
                </c:pt>
                <c:pt idx="522">
                  <c:v>3.78</c:v>
                </c:pt>
                <c:pt idx="523">
                  <c:v>3.78</c:v>
                </c:pt>
                <c:pt idx="524">
                  <c:v>3.78</c:v>
                </c:pt>
                <c:pt idx="525">
                  <c:v>3.78</c:v>
                </c:pt>
                <c:pt idx="526">
                  <c:v>3.8000000000000003</c:v>
                </c:pt>
                <c:pt idx="527">
                  <c:v>3.8000000000000003</c:v>
                </c:pt>
                <c:pt idx="528">
                  <c:v>3.8000000000000003</c:v>
                </c:pt>
                <c:pt idx="529">
                  <c:v>3.8000000000000003</c:v>
                </c:pt>
                <c:pt idx="530">
                  <c:v>3.8000000000000003</c:v>
                </c:pt>
                <c:pt idx="531">
                  <c:v>3.82</c:v>
                </c:pt>
                <c:pt idx="532">
                  <c:v>3.82</c:v>
                </c:pt>
                <c:pt idx="533">
                  <c:v>3.82</c:v>
                </c:pt>
                <c:pt idx="534">
                  <c:v>3.82</c:v>
                </c:pt>
                <c:pt idx="535">
                  <c:v>3.82</c:v>
                </c:pt>
                <c:pt idx="536">
                  <c:v>3.8400000000000003</c:v>
                </c:pt>
                <c:pt idx="537">
                  <c:v>3.8400000000000003</c:v>
                </c:pt>
                <c:pt idx="538">
                  <c:v>3.8400000000000003</c:v>
                </c:pt>
                <c:pt idx="539">
                  <c:v>3.8400000000000003</c:v>
                </c:pt>
                <c:pt idx="540">
                  <c:v>3.86</c:v>
                </c:pt>
                <c:pt idx="541">
                  <c:v>3.86</c:v>
                </c:pt>
                <c:pt idx="542">
                  <c:v>3.86</c:v>
                </c:pt>
                <c:pt idx="543">
                  <c:v>3.86</c:v>
                </c:pt>
                <c:pt idx="544">
                  <c:v>3.86</c:v>
                </c:pt>
                <c:pt idx="545">
                  <c:v>3.86</c:v>
                </c:pt>
                <c:pt idx="546">
                  <c:v>3.86</c:v>
                </c:pt>
                <c:pt idx="547">
                  <c:v>3.8800000000000003</c:v>
                </c:pt>
                <c:pt idx="548">
                  <c:v>3.8800000000000003</c:v>
                </c:pt>
                <c:pt idx="549">
                  <c:v>3.8800000000000003</c:v>
                </c:pt>
                <c:pt idx="550">
                  <c:v>3.8800000000000003</c:v>
                </c:pt>
                <c:pt idx="551">
                  <c:v>3.9</c:v>
                </c:pt>
                <c:pt idx="552">
                  <c:v>3.9</c:v>
                </c:pt>
                <c:pt idx="553">
                  <c:v>3.9</c:v>
                </c:pt>
                <c:pt idx="554">
                  <c:v>3.9</c:v>
                </c:pt>
                <c:pt idx="555">
                  <c:v>3.9</c:v>
                </c:pt>
                <c:pt idx="556">
                  <c:v>3.9200000000000004</c:v>
                </c:pt>
                <c:pt idx="557">
                  <c:v>3.9200000000000004</c:v>
                </c:pt>
                <c:pt idx="558">
                  <c:v>3.9200000000000004</c:v>
                </c:pt>
                <c:pt idx="559">
                  <c:v>3.9200000000000004</c:v>
                </c:pt>
                <c:pt idx="560">
                  <c:v>3.9200000000000004</c:v>
                </c:pt>
                <c:pt idx="561">
                  <c:v>3.94</c:v>
                </c:pt>
                <c:pt idx="562">
                  <c:v>3.94</c:v>
                </c:pt>
                <c:pt idx="563">
                  <c:v>3.94</c:v>
                </c:pt>
                <c:pt idx="564">
                  <c:v>3.94</c:v>
                </c:pt>
                <c:pt idx="565">
                  <c:v>3.9600000000000004</c:v>
                </c:pt>
                <c:pt idx="566">
                  <c:v>3.9600000000000004</c:v>
                </c:pt>
                <c:pt idx="567">
                  <c:v>3.9600000000000004</c:v>
                </c:pt>
                <c:pt idx="568">
                  <c:v>3.9600000000000004</c:v>
                </c:pt>
                <c:pt idx="569">
                  <c:v>3.9600000000000004</c:v>
                </c:pt>
                <c:pt idx="570">
                  <c:v>3.9600000000000004</c:v>
                </c:pt>
                <c:pt idx="571">
                  <c:v>3.98</c:v>
                </c:pt>
                <c:pt idx="572">
                  <c:v>3.98</c:v>
                </c:pt>
                <c:pt idx="573">
                  <c:v>3.98</c:v>
                </c:pt>
                <c:pt idx="574">
                  <c:v>4</c:v>
                </c:pt>
                <c:pt idx="575">
                  <c:v>3.98</c:v>
                </c:pt>
                <c:pt idx="576">
                  <c:v>4</c:v>
                </c:pt>
                <c:pt idx="577">
                  <c:v>4</c:v>
                </c:pt>
                <c:pt idx="578">
                  <c:v>4</c:v>
                </c:pt>
                <c:pt idx="579">
                  <c:v>4</c:v>
                </c:pt>
                <c:pt idx="580">
                  <c:v>4.0199999999999996</c:v>
                </c:pt>
                <c:pt idx="581">
                  <c:v>4.0199999999999996</c:v>
                </c:pt>
                <c:pt idx="582">
                  <c:v>4.0199999999999996</c:v>
                </c:pt>
                <c:pt idx="583">
                  <c:v>4.0199999999999996</c:v>
                </c:pt>
                <c:pt idx="584">
                  <c:v>4.0199999999999996</c:v>
                </c:pt>
                <c:pt idx="585">
                  <c:v>4.0199999999999996</c:v>
                </c:pt>
                <c:pt idx="586">
                  <c:v>4.0199999999999996</c:v>
                </c:pt>
                <c:pt idx="587">
                  <c:v>4.0400000000000009</c:v>
                </c:pt>
                <c:pt idx="588">
                  <c:v>4.0400000000000009</c:v>
                </c:pt>
                <c:pt idx="589">
                  <c:v>4.0400000000000009</c:v>
                </c:pt>
                <c:pt idx="590">
                  <c:v>4.0400000000000009</c:v>
                </c:pt>
                <c:pt idx="591">
                  <c:v>4.0600000000000005</c:v>
                </c:pt>
                <c:pt idx="592">
                  <c:v>4.0600000000000005</c:v>
                </c:pt>
                <c:pt idx="593">
                  <c:v>4.0600000000000005</c:v>
                </c:pt>
                <c:pt idx="594">
                  <c:v>4.0600000000000005</c:v>
                </c:pt>
                <c:pt idx="595">
                  <c:v>4.0600000000000005</c:v>
                </c:pt>
                <c:pt idx="596">
                  <c:v>4.0600000000000005</c:v>
                </c:pt>
                <c:pt idx="597">
                  <c:v>4.08</c:v>
                </c:pt>
                <c:pt idx="598">
                  <c:v>4.08</c:v>
                </c:pt>
                <c:pt idx="599">
                  <c:v>4.08</c:v>
                </c:pt>
                <c:pt idx="600">
                  <c:v>4.08</c:v>
                </c:pt>
                <c:pt idx="601">
                  <c:v>4.0999999999999996</c:v>
                </c:pt>
                <c:pt idx="602">
                  <c:v>4.0999999999999996</c:v>
                </c:pt>
                <c:pt idx="603">
                  <c:v>4.0999999999999996</c:v>
                </c:pt>
                <c:pt idx="604">
                  <c:v>4.0999999999999996</c:v>
                </c:pt>
                <c:pt idx="605">
                  <c:v>4.0999999999999996</c:v>
                </c:pt>
                <c:pt idx="606">
                  <c:v>4.0999999999999996</c:v>
                </c:pt>
                <c:pt idx="607">
                  <c:v>4.1199999999999992</c:v>
                </c:pt>
                <c:pt idx="608">
                  <c:v>4.1199999999999992</c:v>
                </c:pt>
                <c:pt idx="609">
                  <c:v>4.1199999999999992</c:v>
                </c:pt>
                <c:pt idx="610">
                  <c:v>4.1199999999999992</c:v>
                </c:pt>
                <c:pt idx="611">
                  <c:v>4.1199999999999992</c:v>
                </c:pt>
                <c:pt idx="612">
                  <c:v>4.1400000000000006</c:v>
                </c:pt>
                <c:pt idx="613">
                  <c:v>4.1400000000000006</c:v>
                </c:pt>
                <c:pt idx="614">
                  <c:v>4.1400000000000006</c:v>
                </c:pt>
                <c:pt idx="615">
                  <c:v>4.1400000000000006</c:v>
                </c:pt>
                <c:pt idx="616">
                  <c:v>4.1400000000000006</c:v>
                </c:pt>
                <c:pt idx="617">
                  <c:v>4.16</c:v>
                </c:pt>
                <c:pt idx="618">
                  <c:v>4.16</c:v>
                </c:pt>
                <c:pt idx="619">
                  <c:v>4.16</c:v>
                </c:pt>
                <c:pt idx="620">
                  <c:v>4.16</c:v>
                </c:pt>
                <c:pt idx="621">
                  <c:v>4.16</c:v>
                </c:pt>
                <c:pt idx="622">
                  <c:v>4.18</c:v>
                </c:pt>
                <c:pt idx="623">
                  <c:v>4.18</c:v>
                </c:pt>
                <c:pt idx="624">
                  <c:v>4.18</c:v>
                </c:pt>
                <c:pt idx="625">
                  <c:v>4.18</c:v>
                </c:pt>
                <c:pt idx="626">
                  <c:v>4.18</c:v>
                </c:pt>
                <c:pt idx="627">
                  <c:v>4.18</c:v>
                </c:pt>
                <c:pt idx="628">
                  <c:v>4.18</c:v>
                </c:pt>
                <c:pt idx="629">
                  <c:v>4.1999999999999993</c:v>
                </c:pt>
                <c:pt idx="630">
                  <c:v>4.1999999999999993</c:v>
                </c:pt>
                <c:pt idx="631">
                  <c:v>4.1999999999999993</c:v>
                </c:pt>
                <c:pt idx="632">
                  <c:v>4.2200000000000006</c:v>
                </c:pt>
                <c:pt idx="633">
                  <c:v>4.2200000000000006</c:v>
                </c:pt>
                <c:pt idx="634">
                  <c:v>4.2200000000000006</c:v>
                </c:pt>
                <c:pt idx="635">
                  <c:v>4.2200000000000006</c:v>
                </c:pt>
                <c:pt idx="636">
                  <c:v>4.2200000000000006</c:v>
                </c:pt>
                <c:pt idx="637">
                  <c:v>4.2200000000000006</c:v>
                </c:pt>
                <c:pt idx="638">
                  <c:v>4.24</c:v>
                </c:pt>
                <c:pt idx="639">
                  <c:v>4.24</c:v>
                </c:pt>
                <c:pt idx="640">
                  <c:v>4.24</c:v>
                </c:pt>
                <c:pt idx="641">
                  <c:v>4.24</c:v>
                </c:pt>
                <c:pt idx="642">
                  <c:v>4.24</c:v>
                </c:pt>
                <c:pt idx="643">
                  <c:v>4.24</c:v>
                </c:pt>
                <c:pt idx="644">
                  <c:v>4.26</c:v>
                </c:pt>
                <c:pt idx="645">
                  <c:v>4.26</c:v>
                </c:pt>
                <c:pt idx="646">
                  <c:v>4.26</c:v>
                </c:pt>
                <c:pt idx="647">
                  <c:v>4.26</c:v>
                </c:pt>
                <c:pt idx="648">
                  <c:v>4.26</c:v>
                </c:pt>
                <c:pt idx="649">
                  <c:v>4.2799999999999994</c:v>
                </c:pt>
                <c:pt idx="650">
                  <c:v>4.2799999999999994</c:v>
                </c:pt>
                <c:pt idx="651">
                  <c:v>4.2799999999999994</c:v>
                </c:pt>
                <c:pt idx="652">
                  <c:v>4.2799999999999994</c:v>
                </c:pt>
                <c:pt idx="653">
                  <c:v>4.2799999999999994</c:v>
                </c:pt>
                <c:pt idx="654">
                  <c:v>4.2799999999999994</c:v>
                </c:pt>
                <c:pt idx="655">
                  <c:v>4.3000000000000007</c:v>
                </c:pt>
                <c:pt idx="656">
                  <c:v>4.3000000000000007</c:v>
                </c:pt>
                <c:pt idx="657">
                  <c:v>4.3000000000000007</c:v>
                </c:pt>
                <c:pt idx="658">
                  <c:v>4.3000000000000007</c:v>
                </c:pt>
                <c:pt idx="659">
                  <c:v>4.3000000000000007</c:v>
                </c:pt>
                <c:pt idx="660">
                  <c:v>4.3000000000000007</c:v>
                </c:pt>
                <c:pt idx="661">
                  <c:v>4.32</c:v>
                </c:pt>
                <c:pt idx="662">
                  <c:v>4.32</c:v>
                </c:pt>
                <c:pt idx="663">
                  <c:v>4.32</c:v>
                </c:pt>
                <c:pt idx="664">
                  <c:v>4.32</c:v>
                </c:pt>
                <c:pt idx="665">
                  <c:v>4.32</c:v>
                </c:pt>
                <c:pt idx="666">
                  <c:v>4.34</c:v>
                </c:pt>
                <c:pt idx="667">
                  <c:v>4.34</c:v>
                </c:pt>
                <c:pt idx="668">
                  <c:v>4.34</c:v>
                </c:pt>
                <c:pt idx="669">
                  <c:v>4.34</c:v>
                </c:pt>
                <c:pt idx="670">
                  <c:v>4.34</c:v>
                </c:pt>
                <c:pt idx="671">
                  <c:v>4.34</c:v>
                </c:pt>
                <c:pt idx="672">
                  <c:v>4.3599999999999994</c:v>
                </c:pt>
                <c:pt idx="673">
                  <c:v>4.3599999999999994</c:v>
                </c:pt>
                <c:pt idx="674">
                  <c:v>4.3599999999999994</c:v>
                </c:pt>
                <c:pt idx="675">
                  <c:v>4.3599999999999994</c:v>
                </c:pt>
                <c:pt idx="676">
                  <c:v>4.3599999999999994</c:v>
                </c:pt>
                <c:pt idx="677">
                  <c:v>4.3800000000000008</c:v>
                </c:pt>
                <c:pt idx="678">
                  <c:v>4.3800000000000008</c:v>
                </c:pt>
                <c:pt idx="679">
                  <c:v>4.3800000000000008</c:v>
                </c:pt>
                <c:pt idx="680">
                  <c:v>4.3800000000000008</c:v>
                </c:pt>
                <c:pt idx="681">
                  <c:v>4.3800000000000008</c:v>
                </c:pt>
                <c:pt idx="682">
                  <c:v>4.4000000000000004</c:v>
                </c:pt>
                <c:pt idx="683">
                  <c:v>4.4000000000000004</c:v>
                </c:pt>
                <c:pt idx="684">
                  <c:v>4.4000000000000004</c:v>
                </c:pt>
                <c:pt idx="685">
                  <c:v>4.4000000000000004</c:v>
                </c:pt>
                <c:pt idx="686">
                  <c:v>4.4000000000000004</c:v>
                </c:pt>
                <c:pt idx="687">
                  <c:v>4.4000000000000004</c:v>
                </c:pt>
                <c:pt idx="688">
                  <c:v>4.42</c:v>
                </c:pt>
                <c:pt idx="689">
                  <c:v>4.42</c:v>
                </c:pt>
                <c:pt idx="690">
                  <c:v>4.42</c:v>
                </c:pt>
                <c:pt idx="691">
                  <c:v>4.42</c:v>
                </c:pt>
                <c:pt idx="692">
                  <c:v>4.42</c:v>
                </c:pt>
                <c:pt idx="693">
                  <c:v>4.42</c:v>
                </c:pt>
                <c:pt idx="694">
                  <c:v>4.4399999999999995</c:v>
                </c:pt>
                <c:pt idx="695">
                  <c:v>4.4399999999999995</c:v>
                </c:pt>
                <c:pt idx="696">
                  <c:v>4.4399999999999995</c:v>
                </c:pt>
                <c:pt idx="697">
                  <c:v>4.4399999999999995</c:v>
                </c:pt>
                <c:pt idx="698">
                  <c:v>4.4399999999999995</c:v>
                </c:pt>
                <c:pt idx="699">
                  <c:v>4.4600000000000009</c:v>
                </c:pt>
                <c:pt idx="700">
                  <c:v>4.4600000000000009</c:v>
                </c:pt>
                <c:pt idx="701">
                  <c:v>4.4600000000000009</c:v>
                </c:pt>
                <c:pt idx="702">
                  <c:v>4.4600000000000009</c:v>
                </c:pt>
                <c:pt idx="703">
                  <c:v>4.4600000000000009</c:v>
                </c:pt>
                <c:pt idx="704">
                  <c:v>4.4600000000000009</c:v>
                </c:pt>
                <c:pt idx="705">
                  <c:v>4.4800000000000004</c:v>
                </c:pt>
                <c:pt idx="706">
                  <c:v>4.4800000000000004</c:v>
                </c:pt>
                <c:pt idx="707">
                  <c:v>4.4800000000000004</c:v>
                </c:pt>
                <c:pt idx="708">
                  <c:v>4.4800000000000004</c:v>
                </c:pt>
                <c:pt idx="709">
                  <c:v>4.4800000000000004</c:v>
                </c:pt>
                <c:pt idx="710">
                  <c:v>4.4800000000000004</c:v>
                </c:pt>
                <c:pt idx="711">
                  <c:v>4.5</c:v>
                </c:pt>
                <c:pt idx="712">
                  <c:v>4.5</c:v>
                </c:pt>
                <c:pt idx="713">
                  <c:v>4.5</c:v>
                </c:pt>
                <c:pt idx="714">
                  <c:v>4.5</c:v>
                </c:pt>
                <c:pt idx="715">
                  <c:v>4.5</c:v>
                </c:pt>
                <c:pt idx="716">
                  <c:v>4.5</c:v>
                </c:pt>
                <c:pt idx="717">
                  <c:v>4.5</c:v>
                </c:pt>
                <c:pt idx="718">
                  <c:v>4.5199999999999996</c:v>
                </c:pt>
                <c:pt idx="719">
                  <c:v>4.5199999999999996</c:v>
                </c:pt>
                <c:pt idx="720">
                  <c:v>4.5199999999999996</c:v>
                </c:pt>
                <c:pt idx="721">
                  <c:v>4.5199999999999996</c:v>
                </c:pt>
                <c:pt idx="722">
                  <c:v>4.5400000000000009</c:v>
                </c:pt>
                <c:pt idx="723">
                  <c:v>4.5400000000000009</c:v>
                </c:pt>
                <c:pt idx="724">
                  <c:v>4.5400000000000009</c:v>
                </c:pt>
                <c:pt idx="725">
                  <c:v>4.5400000000000009</c:v>
                </c:pt>
                <c:pt idx="726">
                  <c:v>4.5400000000000009</c:v>
                </c:pt>
                <c:pt idx="727">
                  <c:v>4.5400000000000009</c:v>
                </c:pt>
                <c:pt idx="728">
                  <c:v>4.5400000000000009</c:v>
                </c:pt>
                <c:pt idx="729">
                  <c:v>4.5600000000000005</c:v>
                </c:pt>
                <c:pt idx="730">
                  <c:v>4.5600000000000005</c:v>
                </c:pt>
                <c:pt idx="731">
                  <c:v>4.5600000000000005</c:v>
                </c:pt>
                <c:pt idx="732">
                  <c:v>4.5600000000000005</c:v>
                </c:pt>
                <c:pt idx="733">
                  <c:v>4.5600000000000005</c:v>
                </c:pt>
                <c:pt idx="734">
                  <c:v>4.58</c:v>
                </c:pt>
                <c:pt idx="735">
                  <c:v>4.58</c:v>
                </c:pt>
                <c:pt idx="736">
                  <c:v>4.58</c:v>
                </c:pt>
                <c:pt idx="737">
                  <c:v>4.58</c:v>
                </c:pt>
                <c:pt idx="738">
                  <c:v>4.58</c:v>
                </c:pt>
                <c:pt idx="739">
                  <c:v>4.58</c:v>
                </c:pt>
                <c:pt idx="740">
                  <c:v>4.5999999999999996</c:v>
                </c:pt>
                <c:pt idx="741">
                  <c:v>4.5999999999999996</c:v>
                </c:pt>
                <c:pt idx="742">
                  <c:v>4.5999999999999996</c:v>
                </c:pt>
                <c:pt idx="743">
                  <c:v>4.5999999999999996</c:v>
                </c:pt>
                <c:pt idx="744">
                  <c:v>4.5999999999999996</c:v>
                </c:pt>
                <c:pt idx="745">
                  <c:v>4.5999999999999996</c:v>
                </c:pt>
                <c:pt idx="746">
                  <c:v>4.6199999999999992</c:v>
                </c:pt>
                <c:pt idx="747">
                  <c:v>4.6199999999999992</c:v>
                </c:pt>
                <c:pt idx="748">
                  <c:v>4.6199999999999992</c:v>
                </c:pt>
                <c:pt idx="749">
                  <c:v>4.6199999999999992</c:v>
                </c:pt>
                <c:pt idx="750">
                  <c:v>4.6199999999999992</c:v>
                </c:pt>
                <c:pt idx="751">
                  <c:v>4.6199999999999992</c:v>
                </c:pt>
                <c:pt idx="752">
                  <c:v>4.6400000000000006</c:v>
                </c:pt>
                <c:pt idx="753">
                  <c:v>4.6400000000000006</c:v>
                </c:pt>
                <c:pt idx="754">
                  <c:v>4.6400000000000006</c:v>
                </c:pt>
                <c:pt idx="755">
                  <c:v>4.6400000000000006</c:v>
                </c:pt>
                <c:pt idx="756">
                  <c:v>4.6400000000000006</c:v>
                </c:pt>
                <c:pt idx="757">
                  <c:v>4.66</c:v>
                </c:pt>
                <c:pt idx="758">
                  <c:v>4.66</c:v>
                </c:pt>
                <c:pt idx="759">
                  <c:v>4.66</c:v>
                </c:pt>
                <c:pt idx="760">
                  <c:v>4.66</c:v>
                </c:pt>
                <c:pt idx="761">
                  <c:v>4.66</c:v>
                </c:pt>
                <c:pt idx="762">
                  <c:v>4.66</c:v>
                </c:pt>
                <c:pt idx="763">
                  <c:v>4.68</c:v>
                </c:pt>
                <c:pt idx="764">
                  <c:v>4.66</c:v>
                </c:pt>
                <c:pt idx="765">
                  <c:v>4.68</c:v>
                </c:pt>
                <c:pt idx="766">
                  <c:v>4.68</c:v>
                </c:pt>
                <c:pt idx="767">
                  <c:v>4.68</c:v>
                </c:pt>
                <c:pt idx="768">
                  <c:v>4.68</c:v>
                </c:pt>
                <c:pt idx="769">
                  <c:v>4.68</c:v>
                </c:pt>
                <c:pt idx="770">
                  <c:v>4.6999999999999993</c:v>
                </c:pt>
                <c:pt idx="771">
                  <c:v>4.6999999999999993</c:v>
                </c:pt>
                <c:pt idx="772">
                  <c:v>4.6999999999999993</c:v>
                </c:pt>
                <c:pt idx="773">
                  <c:v>4.6999999999999993</c:v>
                </c:pt>
                <c:pt idx="774">
                  <c:v>4.6999999999999993</c:v>
                </c:pt>
                <c:pt idx="775">
                  <c:v>4.6999999999999993</c:v>
                </c:pt>
                <c:pt idx="776">
                  <c:v>4.7200000000000006</c:v>
                </c:pt>
                <c:pt idx="777">
                  <c:v>4.7200000000000006</c:v>
                </c:pt>
                <c:pt idx="778">
                  <c:v>4.7200000000000006</c:v>
                </c:pt>
                <c:pt idx="779">
                  <c:v>4.7200000000000006</c:v>
                </c:pt>
                <c:pt idx="780">
                  <c:v>4.7200000000000006</c:v>
                </c:pt>
                <c:pt idx="781">
                  <c:v>4.7200000000000006</c:v>
                </c:pt>
                <c:pt idx="782">
                  <c:v>4.74</c:v>
                </c:pt>
                <c:pt idx="783">
                  <c:v>4.74</c:v>
                </c:pt>
                <c:pt idx="784">
                  <c:v>4.74</c:v>
                </c:pt>
                <c:pt idx="785">
                  <c:v>4.74</c:v>
                </c:pt>
                <c:pt idx="786">
                  <c:v>4.74</c:v>
                </c:pt>
                <c:pt idx="787">
                  <c:v>4.74</c:v>
                </c:pt>
                <c:pt idx="788">
                  <c:v>4.76</c:v>
                </c:pt>
                <c:pt idx="789">
                  <c:v>4.76</c:v>
                </c:pt>
                <c:pt idx="790">
                  <c:v>4.76</c:v>
                </c:pt>
                <c:pt idx="791">
                  <c:v>4.76</c:v>
                </c:pt>
                <c:pt idx="792">
                  <c:v>4.76</c:v>
                </c:pt>
                <c:pt idx="793">
                  <c:v>4.76</c:v>
                </c:pt>
                <c:pt idx="794">
                  <c:v>4.7799999999999994</c:v>
                </c:pt>
                <c:pt idx="795">
                  <c:v>4.7799999999999994</c:v>
                </c:pt>
                <c:pt idx="796">
                  <c:v>4.7799999999999994</c:v>
                </c:pt>
                <c:pt idx="797">
                  <c:v>4.7799999999999994</c:v>
                </c:pt>
                <c:pt idx="798">
                  <c:v>4.7799999999999994</c:v>
                </c:pt>
                <c:pt idx="799">
                  <c:v>4.7799999999999994</c:v>
                </c:pt>
                <c:pt idx="800">
                  <c:v>4.7799999999999994</c:v>
                </c:pt>
                <c:pt idx="801">
                  <c:v>4.8000000000000007</c:v>
                </c:pt>
                <c:pt idx="802">
                  <c:v>4.8000000000000007</c:v>
                </c:pt>
                <c:pt idx="803">
                  <c:v>4.8000000000000007</c:v>
                </c:pt>
                <c:pt idx="804">
                  <c:v>4.8000000000000007</c:v>
                </c:pt>
                <c:pt idx="805">
                  <c:v>4.8000000000000007</c:v>
                </c:pt>
                <c:pt idx="806">
                  <c:v>4.8000000000000007</c:v>
                </c:pt>
                <c:pt idx="807">
                  <c:v>4.8000000000000007</c:v>
                </c:pt>
                <c:pt idx="808">
                  <c:v>4.82</c:v>
                </c:pt>
                <c:pt idx="809">
                  <c:v>4.82</c:v>
                </c:pt>
                <c:pt idx="810">
                  <c:v>4.82</c:v>
                </c:pt>
                <c:pt idx="811">
                  <c:v>4.82</c:v>
                </c:pt>
                <c:pt idx="812">
                  <c:v>4.82</c:v>
                </c:pt>
                <c:pt idx="813">
                  <c:v>4.84</c:v>
                </c:pt>
                <c:pt idx="814">
                  <c:v>4.84</c:v>
                </c:pt>
                <c:pt idx="815">
                  <c:v>4.84</c:v>
                </c:pt>
                <c:pt idx="816">
                  <c:v>4.84</c:v>
                </c:pt>
                <c:pt idx="817">
                  <c:v>4.84</c:v>
                </c:pt>
                <c:pt idx="818">
                  <c:v>4.84</c:v>
                </c:pt>
                <c:pt idx="819">
                  <c:v>4.84</c:v>
                </c:pt>
                <c:pt idx="820">
                  <c:v>4.8599999999999994</c:v>
                </c:pt>
                <c:pt idx="821">
                  <c:v>4.8599999999999994</c:v>
                </c:pt>
                <c:pt idx="822">
                  <c:v>4.8599999999999994</c:v>
                </c:pt>
                <c:pt idx="823">
                  <c:v>4.8599999999999994</c:v>
                </c:pt>
                <c:pt idx="824">
                  <c:v>4.8599999999999994</c:v>
                </c:pt>
                <c:pt idx="825">
                  <c:v>4.8599999999999994</c:v>
                </c:pt>
                <c:pt idx="826">
                  <c:v>4.8800000000000008</c:v>
                </c:pt>
                <c:pt idx="827">
                  <c:v>4.8800000000000008</c:v>
                </c:pt>
                <c:pt idx="828">
                  <c:v>4.8800000000000008</c:v>
                </c:pt>
                <c:pt idx="829">
                  <c:v>4.8800000000000008</c:v>
                </c:pt>
                <c:pt idx="830">
                  <c:v>4.8800000000000008</c:v>
                </c:pt>
                <c:pt idx="831">
                  <c:v>4.8800000000000008</c:v>
                </c:pt>
                <c:pt idx="832">
                  <c:v>4.8800000000000008</c:v>
                </c:pt>
                <c:pt idx="833">
                  <c:v>4.9000000000000004</c:v>
                </c:pt>
                <c:pt idx="834">
                  <c:v>4.9000000000000004</c:v>
                </c:pt>
                <c:pt idx="835">
                  <c:v>4.9000000000000004</c:v>
                </c:pt>
                <c:pt idx="836">
                  <c:v>4.9000000000000004</c:v>
                </c:pt>
                <c:pt idx="837">
                  <c:v>4.9000000000000004</c:v>
                </c:pt>
                <c:pt idx="838">
                  <c:v>4.92</c:v>
                </c:pt>
                <c:pt idx="839">
                  <c:v>4.92</c:v>
                </c:pt>
                <c:pt idx="840">
                  <c:v>4.92</c:v>
                </c:pt>
                <c:pt idx="841">
                  <c:v>4.92</c:v>
                </c:pt>
                <c:pt idx="842">
                  <c:v>4.92</c:v>
                </c:pt>
                <c:pt idx="843">
                  <c:v>4.92</c:v>
                </c:pt>
                <c:pt idx="844">
                  <c:v>4.9399999999999995</c:v>
                </c:pt>
                <c:pt idx="845">
                  <c:v>4.9399999999999995</c:v>
                </c:pt>
                <c:pt idx="846">
                  <c:v>4.9399999999999995</c:v>
                </c:pt>
                <c:pt idx="847">
                  <c:v>4.9399999999999995</c:v>
                </c:pt>
                <c:pt idx="848">
                  <c:v>4.9399999999999995</c:v>
                </c:pt>
                <c:pt idx="849">
                  <c:v>4.9399999999999995</c:v>
                </c:pt>
                <c:pt idx="850">
                  <c:v>4.9399999999999995</c:v>
                </c:pt>
                <c:pt idx="851">
                  <c:v>4.9399999999999995</c:v>
                </c:pt>
                <c:pt idx="852">
                  <c:v>4.9600000000000009</c:v>
                </c:pt>
                <c:pt idx="853">
                  <c:v>4.9600000000000009</c:v>
                </c:pt>
                <c:pt idx="854">
                  <c:v>4.9600000000000009</c:v>
                </c:pt>
                <c:pt idx="855">
                  <c:v>4.9600000000000009</c:v>
                </c:pt>
                <c:pt idx="856">
                  <c:v>4.9600000000000009</c:v>
                </c:pt>
                <c:pt idx="857">
                  <c:v>4.9600000000000009</c:v>
                </c:pt>
                <c:pt idx="858">
                  <c:v>4.9800000000000004</c:v>
                </c:pt>
                <c:pt idx="859">
                  <c:v>4.9800000000000004</c:v>
                </c:pt>
                <c:pt idx="860">
                  <c:v>4.9800000000000004</c:v>
                </c:pt>
                <c:pt idx="861">
                  <c:v>4.9800000000000004</c:v>
                </c:pt>
                <c:pt idx="862">
                  <c:v>4.9800000000000004</c:v>
                </c:pt>
                <c:pt idx="863">
                  <c:v>5</c:v>
                </c:pt>
                <c:pt idx="864">
                  <c:v>5</c:v>
                </c:pt>
                <c:pt idx="865">
                  <c:v>5</c:v>
                </c:pt>
                <c:pt idx="866">
                  <c:v>5</c:v>
                </c:pt>
                <c:pt idx="867">
                  <c:v>5</c:v>
                </c:pt>
                <c:pt idx="868">
                  <c:v>5</c:v>
                </c:pt>
                <c:pt idx="869">
                  <c:v>5</c:v>
                </c:pt>
                <c:pt idx="870">
                  <c:v>5.0199999999999996</c:v>
                </c:pt>
                <c:pt idx="871">
                  <c:v>5.0199999999999996</c:v>
                </c:pt>
                <c:pt idx="872">
                  <c:v>5.0199999999999996</c:v>
                </c:pt>
                <c:pt idx="873">
                  <c:v>5.0400000000000009</c:v>
                </c:pt>
                <c:pt idx="874">
                  <c:v>5.0400000000000009</c:v>
                </c:pt>
                <c:pt idx="875">
                  <c:v>5.0400000000000009</c:v>
                </c:pt>
                <c:pt idx="876">
                  <c:v>5.0400000000000009</c:v>
                </c:pt>
                <c:pt idx="877">
                  <c:v>5.0400000000000009</c:v>
                </c:pt>
                <c:pt idx="878">
                  <c:v>5.0600000000000005</c:v>
                </c:pt>
                <c:pt idx="879">
                  <c:v>5.0600000000000005</c:v>
                </c:pt>
                <c:pt idx="880">
                  <c:v>5.0600000000000005</c:v>
                </c:pt>
                <c:pt idx="881">
                  <c:v>5.0600000000000005</c:v>
                </c:pt>
                <c:pt idx="882">
                  <c:v>5.0600000000000005</c:v>
                </c:pt>
                <c:pt idx="883">
                  <c:v>5.0600000000000005</c:v>
                </c:pt>
                <c:pt idx="884">
                  <c:v>5.0600000000000005</c:v>
                </c:pt>
                <c:pt idx="885">
                  <c:v>5.08</c:v>
                </c:pt>
                <c:pt idx="886">
                  <c:v>5.08</c:v>
                </c:pt>
                <c:pt idx="887">
                  <c:v>5.08</c:v>
                </c:pt>
                <c:pt idx="888">
                  <c:v>5.08</c:v>
                </c:pt>
                <c:pt idx="889">
                  <c:v>5.08</c:v>
                </c:pt>
                <c:pt idx="890">
                  <c:v>5.08</c:v>
                </c:pt>
                <c:pt idx="891">
                  <c:v>5.08</c:v>
                </c:pt>
                <c:pt idx="892">
                  <c:v>5.0999999999999996</c:v>
                </c:pt>
                <c:pt idx="893">
                  <c:v>5.0999999999999996</c:v>
                </c:pt>
                <c:pt idx="894">
                  <c:v>5.0999999999999996</c:v>
                </c:pt>
                <c:pt idx="895">
                  <c:v>5.0999999999999996</c:v>
                </c:pt>
                <c:pt idx="896">
                  <c:v>5.0999999999999996</c:v>
                </c:pt>
                <c:pt idx="897">
                  <c:v>5.1199999999999992</c:v>
                </c:pt>
                <c:pt idx="898">
                  <c:v>5.1199999999999992</c:v>
                </c:pt>
                <c:pt idx="899">
                  <c:v>5.1199999999999992</c:v>
                </c:pt>
                <c:pt idx="900">
                  <c:v>5.1199999999999992</c:v>
                </c:pt>
                <c:pt idx="901">
                  <c:v>5.1199999999999992</c:v>
                </c:pt>
                <c:pt idx="902">
                  <c:v>5.1199999999999992</c:v>
                </c:pt>
                <c:pt idx="903">
                  <c:v>5.1199999999999992</c:v>
                </c:pt>
                <c:pt idx="904">
                  <c:v>5.1400000000000006</c:v>
                </c:pt>
                <c:pt idx="905">
                  <c:v>5.1400000000000006</c:v>
                </c:pt>
                <c:pt idx="906">
                  <c:v>5.1400000000000006</c:v>
                </c:pt>
                <c:pt idx="907">
                  <c:v>5.1400000000000006</c:v>
                </c:pt>
                <c:pt idx="908">
                  <c:v>5.1400000000000006</c:v>
                </c:pt>
                <c:pt idx="909">
                  <c:v>5.1400000000000006</c:v>
                </c:pt>
                <c:pt idx="910">
                  <c:v>5.1400000000000006</c:v>
                </c:pt>
                <c:pt idx="911">
                  <c:v>5.16</c:v>
                </c:pt>
                <c:pt idx="912">
                  <c:v>5.16</c:v>
                </c:pt>
                <c:pt idx="913">
                  <c:v>5.16</c:v>
                </c:pt>
                <c:pt idx="914">
                  <c:v>5.16</c:v>
                </c:pt>
                <c:pt idx="915">
                  <c:v>5.16</c:v>
                </c:pt>
                <c:pt idx="916">
                  <c:v>5.16</c:v>
                </c:pt>
                <c:pt idx="917">
                  <c:v>5.16</c:v>
                </c:pt>
                <c:pt idx="918">
                  <c:v>5.18</c:v>
                </c:pt>
                <c:pt idx="919">
                  <c:v>5.18</c:v>
                </c:pt>
                <c:pt idx="920">
                  <c:v>5.18</c:v>
                </c:pt>
                <c:pt idx="921">
                  <c:v>5.18</c:v>
                </c:pt>
                <c:pt idx="922">
                  <c:v>5.18</c:v>
                </c:pt>
                <c:pt idx="923">
                  <c:v>5.1999999999999993</c:v>
                </c:pt>
                <c:pt idx="924">
                  <c:v>5.1999999999999993</c:v>
                </c:pt>
                <c:pt idx="925">
                  <c:v>5.1999999999999993</c:v>
                </c:pt>
                <c:pt idx="926">
                  <c:v>5.1999999999999993</c:v>
                </c:pt>
                <c:pt idx="927">
                  <c:v>5.1999999999999993</c:v>
                </c:pt>
                <c:pt idx="928">
                  <c:v>5.1999999999999993</c:v>
                </c:pt>
                <c:pt idx="929">
                  <c:v>5.2200000000000006</c:v>
                </c:pt>
                <c:pt idx="930">
                  <c:v>5.2200000000000006</c:v>
                </c:pt>
                <c:pt idx="931">
                  <c:v>5.2200000000000006</c:v>
                </c:pt>
                <c:pt idx="932">
                  <c:v>5.2200000000000006</c:v>
                </c:pt>
                <c:pt idx="933">
                  <c:v>5.2200000000000006</c:v>
                </c:pt>
                <c:pt idx="934">
                  <c:v>5.2200000000000006</c:v>
                </c:pt>
                <c:pt idx="935">
                  <c:v>5.2200000000000006</c:v>
                </c:pt>
                <c:pt idx="936">
                  <c:v>5.24</c:v>
                </c:pt>
                <c:pt idx="937">
                  <c:v>5.24</c:v>
                </c:pt>
                <c:pt idx="938">
                  <c:v>5.24</c:v>
                </c:pt>
                <c:pt idx="939">
                  <c:v>5.24</c:v>
                </c:pt>
                <c:pt idx="940">
                  <c:v>5.24</c:v>
                </c:pt>
                <c:pt idx="941">
                  <c:v>5.24</c:v>
                </c:pt>
                <c:pt idx="942">
                  <c:v>5.24</c:v>
                </c:pt>
                <c:pt idx="943">
                  <c:v>5.26</c:v>
                </c:pt>
                <c:pt idx="944">
                  <c:v>5.26</c:v>
                </c:pt>
                <c:pt idx="945">
                  <c:v>5.26</c:v>
                </c:pt>
                <c:pt idx="946">
                  <c:v>5.26</c:v>
                </c:pt>
                <c:pt idx="947">
                  <c:v>5.26</c:v>
                </c:pt>
                <c:pt idx="948">
                  <c:v>5.26</c:v>
                </c:pt>
                <c:pt idx="949">
                  <c:v>5.2799999999999994</c:v>
                </c:pt>
                <c:pt idx="950">
                  <c:v>5.2799999999999994</c:v>
                </c:pt>
                <c:pt idx="951">
                  <c:v>5.2799999999999994</c:v>
                </c:pt>
                <c:pt idx="952">
                  <c:v>5.2799999999999994</c:v>
                </c:pt>
                <c:pt idx="953">
                  <c:v>5.2799999999999994</c:v>
                </c:pt>
                <c:pt idx="954">
                  <c:v>5.2799999999999994</c:v>
                </c:pt>
                <c:pt idx="955">
                  <c:v>5.2799999999999994</c:v>
                </c:pt>
                <c:pt idx="956">
                  <c:v>5.3000000000000007</c:v>
                </c:pt>
                <c:pt idx="957">
                  <c:v>5.3000000000000007</c:v>
                </c:pt>
                <c:pt idx="958">
                  <c:v>5.3000000000000007</c:v>
                </c:pt>
                <c:pt idx="959">
                  <c:v>5.3000000000000007</c:v>
                </c:pt>
                <c:pt idx="960">
                  <c:v>5.3000000000000007</c:v>
                </c:pt>
                <c:pt idx="961">
                  <c:v>5.3000000000000007</c:v>
                </c:pt>
                <c:pt idx="962">
                  <c:v>5.32</c:v>
                </c:pt>
                <c:pt idx="963">
                  <c:v>5.32</c:v>
                </c:pt>
                <c:pt idx="964">
                  <c:v>5.32</c:v>
                </c:pt>
                <c:pt idx="965">
                  <c:v>5.32</c:v>
                </c:pt>
                <c:pt idx="966">
                  <c:v>5.32</c:v>
                </c:pt>
                <c:pt idx="967">
                  <c:v>5.32</c:v>
                </c:pt>
                <c:pt idx="968">
                  <c:v>5.32</c:v>
                </c:pt>
                <c:pt idx="969">
                  <c:v>5.34</c:v>
                </c:pt>
                <c:pt idx="970">
                  <c:v>5.34</c:v>
                </c:pt>
                <c:pt idx="971">
                  <c:v>5.34</c:v>
                </c:pt>
                <c:pt idx="972">
                  <c:v>5.34</c:v>
                </c:pt>
                <c:pt idx="973">
                  <c:v>5.34</c:v>
                </c:pt>
                <c:pt idx="974">
                  <c:v>5.34</c:v>
                </c:pt>
                <c:pt idx="975">
                  <c:v>5.3599999999999994</c:v>
                </c:pt>
                <c:pt idx="976">
                  <c:v>5.3599999999999994</c:v>
                </c:pt>
                <c:pt idx="977">
                  <c:v>5.3599999999999994</c:v>
                </c:pt>
                <c:pt idx="978">
                  <c:v>5.3599999999999994</c:v>
                </c:pt>
                <c:pt idx="979">
                  <c:v>5.3599999999999994</c:v>
                </c:pt>
                <c:pt idx="980">
                  <c:v>5.3599999999999994</c:v>
                </c:pt>
                <c:pt idx="981">
                  <c:v>5.3800000000000008</c:v>
                </c:pt>
                <c:pt idx="982">
                  <c:v>5.3800000000000008</c:v>
                </c:pt>
                <c:pt idx="983">
                  <c:v>5.3800000000000008</c:v>
                </c:pt>
                <c:pt idx="984">
                  <c:v>5.3800000000000008</c:v>
                </c:pt>
                <c:pt idx="985">
                  <c:v>5.3800000000000008</c:v>
                </c:pt>
                <c:pt idx="986">
                  <c:v>5.3800000000000008</c:v>
                </c:pt>
                <c:pt idx="987">
                  <c:v>5.3800000000000008</c:v>
                </c:pt>
                <c:pt idx="988">
                  <c:v>5.4</c:v>
                </c:pt>
                <c:pt idx="989">
                  <c:v>5.4</c:v>
                </c:pt>
                <c:pt idx="990">
                  <c:v>5.4</c:v>
                </c:pt>
                <c:pt idx="991">
                  <c:v>5.4</c:v>
                </c:pt>
                <c:pt idx="992">
                  <c:v>5.4</c:v>
                </c:pt>
                <c:pt idx="993">
                  <c:v>5.42</c:v>
                </c:pt>
                <c:pt idx="994">
                  <c:v>5.42</c:v>
                </c:pt>
                <c:pt idx="995">
                  <c:v>5.42</c:v>
                </c:pt>
                <c:pt idx="996">
                  <c:v>5.42</c:v>
                </c:pt>
                <c:pt idx="997">
                  <c:v>5.42</c:v>
                </c:pt>
                <c:pt idx="998">
                  <c:v>5.42</c:v>
                </c:pt>
                <c:pt idx="999">
                  <c:v>5.42</c:v>
                </c:pt>
                <c:pt idx="1000">
                  <c:v>5.4399999999999995</c:v>
                </c:pt>
                <c:pt idx="1001">
                  <c:v>5.4399999999999995</c:v>
                </c:pt>
                <c:pt idx="1002">
                  <c:v>5.4399999999999995</c:v>
                </c:pt>
                <c:pt idx="1003">
                  <c:v>5.4399999999999995</c:v>
                </c:pt>
                <c:pt idx="1004">
                  <c:v>5.4399999999999995</c:v>
                </c:pt>
                <c:pt idx="1005">
                  <c:v>5.4399999999999995</c:v>
                </c:pt>
                <c:pt idx="1006">
                  <c:v>5.4600000000000009</c:v>
                </c:pt>
                <c:pt idx="1007">
                  <c:v>5.4600000000000009</c:v>
                </c:pt>
                <c:pt idx="1008">
                  <c:v>5.4600000000000009</c:v>
                </c:pt>
                <c:pt idx="1009">
                  <c:v>5.4600000000000009</c:v>
                </c:pt>
                <c:pt idx="1010">
                  <c:v>5.4600000000000009</c:v>
                </c:pt>
                <c:pt idx="1011">
                  <c:v>5.4600000000000009</c:v>
                </c:pt>
                <c:pt idx="1012">
                  <c:v>5.4600000000000009</c:v>
                </c:pt>
                <c:pt idx="1013">
                  <c:v>5.48</c:v>
                </c:pt>
                <c:pt idx="1014">
                  <c:v>5.48</c:v>
                </c:pt>
                <c:pt idx="1015">
                  <c:v>5.48</c:v>
                </c:pt>
                <c:pt idx="1016">
                  <c:v>5.48</c:v>
                </c:pt>
                <c:pt idx="1017">
                  <c:v>5.48</c:v>
                </c:pt>
                <c:pt idx="1018">
                  <c:v>5.48</c:v>
                </c:pt>
                <c:pt idx="1019">
                  <c:v>5.48</c:v>
                </c:pt>
                <c:pt idx="1020">
                  <c:v>5.5</c:v>
                </c:pt>
                <c:pt idx="1021">
                  <c:v>5.5</c:v>
                </c:pt>
                <c:pt idx="1022">
                  <c:v>5.5</c:v>
                </c:pt>
                <c:pt idx="1023">
                  <c:v>5.5</c:v>
                </c:pt>
                <c:pt idx="1024">
                  <c:v>5.5</c:v>
                </c:pt>
                <c:pt idx="1025">
                  <c:v>5.52</c:v>
                </c:pt>
                <c:pt idx="1026">
                  <c:v>5.52</c:v>
                </c:pt>
                <c:pt idx="1027">
                  <c:v>5.52</c:v>
                </c:pt>
                <c:pt idx="1028">
                  <c:v>5.52</c:v>
                </c:pt>
                <c:pt idx="1029">
                  <c:v>5.52</c:v>
                </c:pt>
                <c:pt idx="1030">
                  <c:v>5.52</c:v>
                </c:pt>
                <c:pt idx="1031">
                  <c:v>5.52</c:v>
                </c:pt>
                <c:pt idx="1032">
                  <c:v>5.5400000000000009</c:v>
                </c:pt>
                <c:pt idx="1033">
                  <c:v>5.5400000000000009</c:v>
                </c:pt>
                <c:pt idx="1034">
                  <c:v>5.5400000000000009</c:v>
                </c:pt>
                <c:pt idx="1035">
                  <c:v>5.5400000000000009</c:v>
                </c:pt>
                <c:pt idx="1036">
                  <c:v>5.5400000000000009</c:v>
                </c:pt>
                <c:pt idx="1037">
                  <c:v>5.5600000000000005</c:v>
                </c:pt>
                <c:pt idx="1038">
                  <c:v>5.5600000000000005</c:v>
                </c:pt>
                <c:pt idx="1039">
                  <c:v>5.5600000000000005</c:v>
                </c:pt>
                <c:pt idx="1040">
                  <c:v>5.5600000000000005</c:v>
                </c:pt>
                <c:pt idx="1041">
                  <c:v>5.5600000000000005</c:v>
                </c:pt>
                <c:pt idx="1042">
                  <c:v>5.5600000000000005</c:v>
                </c:pt>
                <c:pt idx="1043">
                  <c:v>5.5600000000000005</c:v>
                </c:pt>
                <c:pt idx="1044">
                  <c:v>5.5600000000000005</c:v>
                </c:pt>
                <c:pt idx="1045">
                  <c:v>5.58</c:v>
                </c:pt>
                <c:pt idx="1046">
                  <c:v>5.58</c:v>
                </c:pt>
                <c:pt idx="1047">
                  <c:v>5.58</c:v>
                </c:pt>
                <c:pt idx="1048">
                  <c:v>5.58</c:v>
                </c:pt>
                <c:pt idx="1049">
                  <c:v>5.58</c:v>
                </c:pt>
                <c:pt idx="1050">
                  <c:v>5.58</c:v>
                </c:pt>
                <c:pt idx="1051">
                  <c:v>5.6</c:v>
                </c:pt>
                <c:pt idx="1052">
                  <c:v>5.6</c:v>
                </c:pt>
                <c:pt idx="1053">
                  <c:v>5.6</c:v>
                </c:pt>
                <c:pt idx="1054">
                  <c:v>5.6</c:v>
                </c:pt>
                <c:pt idx="1055">
                  <c:v>5.6</c:v>
                </c:pt>
                <c:pt idx="1056">
                  <c:v>5.6199999999999992</c:v>
                </c:pt>
                <c:pt idx="1057">
                  <c:v>5.6199999999999992</c:v>
                </c:pt>
                <c:pt idx="1058">
                  <c:v>5.6199999999999992</c:v>
                </c:pt>
                <c:pt idx="1059">
                  <c:v>5.6199999999999992</c:v>
                </c:pt>
                <c:pt idx="1060">
                  <c:v>5.6199999999999992</c:v>
                </c:pt>
                <c:pt idx="1061">
                  <c:v>5.6199999999999992</c:v>
                </c:pt>
                <c:pt idx="1062">
                  <c:v>5.6199999999999992</c:v>
                </c:pt>
                <c:pt idx="1063">
                  <c:v>5.6199999999999992</c:v>
                </c:pt>
                <c:pt idx="1064">
                  <c:v>5.6400000000000006</c:v>
                </c:pt>
                <c:pt idx="1065">
                  <c:v>5.6400000000000006</c:v>
                </c:pt>
                <c:pt idx="1066">
                  <c:v>5.6400000000000006</c:v>
                </c:pt>
                <c:pt idx="1067">
                  <c:v>5.6400000000000006</c:v>
                </c:pt>
                <c:pt idx="1068">
                  <c:v>5.6400000000000006</c:v>
                </c:pt>
                <c:pt idx="1069">
                  <c:v>5.6400000000000006</c:v>
                </c:pt>
                <c:pt idx="1070">
                  <c:v>5.6400000000000006</c:v>
                </c:pt>
                <c:pt idx="1071">
                  <c:v>5.66</c:v>
                </c:pt>
                <c:pt idx="1072">
                  <c:v>5.66</c:v>
                </c:pt>
                <c:pt idx="1073">
                  <c:v>5.66</c:v>
                </c:pt>
                <c:pt idx="1074">
                  <c:v>5.66</c:v>
                </c:pt>
                <c:pt idx="1075">
                  <c:v>5.66</c:v>
                </c:pt>
                <c:pt idx="1076">
                  <c:v>5.68</c:v>
                </c:pt>
                <c:pt idx="1077">
                  <c:v>5.68</c:v>
                </c:pt>
                <c:pt idx="1078">
                  <c:v>5.68</c:v>
                </c:pt>
                <c:pt idx="1079">
                  <c:v>5.68</c:v>
                </c:pt>
                <c:pt idx="1080">
                  <c:v>5.68</c:v>
                </c:pt>
                <c:pt idx="1081">
                  <c:v>5.68</c:v>
                </c:pt>
                <c:pt idx="1082">
                  <c:v>5.68</c:v>
                </c:pt>
                <c:pt idx="1083">
                  <c:v>5.68</c:v>
                </c:pt>
                <c:pt idx="1084">
                  <c:v>5.6999999999999993</c:v>
                </c:pt>
                <c:pt idx="1085">
                  <c:v>5.6999999999999993</c:v>
                </c:pt>
                <c:pt idx="1086">
                  <c:v>5.6999999999999993</c:v>
                </c:pt>
                <c:pt idx="1087">
                  <c:v>5.6999999999999993</c:v>
                </c:pt>
                <c:pt idx="1088">
                  <c:v>5.6999999999999993</c:v>
                </c:pt>
                <c:pt idx="1089">
                  <c:v>5.6999999999999993</c:v>
                </c:pt>
                <c:pt idx="1090">
                  <c:v>5.7200000000000006</c:v>
                </c:pt>
                <c:pt idx="1091">
                  <c:v>5.7200000000000006</c:v>
                </c:pt>
                <c:pt idx="1092">
                  <c:v>5.7200000000000006</c:v>
                </c:pt>
                <c:pt idx="1093">
                  <c:v>5.7200000000000006</c:v>
                </c:pt>
                <c:pt idx="1094">
                  <c:v>5.7200000000000006</c:v>
                </c:pt>
                <c:pt idx="1095">
                  <c:v>5.7200000000000006</c:v>
                </c:pt>
                <c:pt idx="1096">
                  <c:v>5.74</c:v>
                </c:pt>
                <c:pt idx="1097">
                  <c:v>5.74</c:v>
                </c:pt>
                <c:pt idx="1098">
                  <c:v>5.74</c:v>
                </c:pt>
                <c:pt idx="1099">
                  <c:v>5.74</c:v>
                </c:pt>
                <c:pt idx="1100">
                  <c:v>5.74</c:v>
                </c:pt>
                <c:pt idx="1101">
                  <c:v>5.74</c:v>
                </c:pt>
                <c:pt idx="1102">
                  <c:v>5.74</c:v>
                </c:pt>
                <c:pt idx="1103">
                  <c:v>5.76</c:v>
                </c:pt>
                <c:pt idx="1104">
                  <c:v>5.76</c:v>
                </c:pt>
                <c:pt idx="1105">
                  <c:v>5.76</c:v>
                </c:pt>
                <c:pt idx="1106">
                  <c:v>5.76</c:v>
                </c:pt>
                <c:pt idx="1107">
                  <c:v>5.76</c:v>
                </c:pt>
                <c:pt idx="1108">
                  <c:v>5.76</c:v>
                </c:pt>
                <c:pt idx="1109">
                  <c:v>5.7799999999999994</c:v>
                </c:pt>
                <c:pt idx="1110">
                  <c:v>5.7799999999999994</c:v>
                </c:pt>
                <c:pt idx="1111">
                  <c:v>5.7799999999999994</c:v>
                </c:pt>
                <c:pt idx="1112">
                  <c:v>5.7799999999999994</c:v>
                </c:pt>
                <c:pt idx="1113">
                  <c:v>5.7799999999999994</c:v>
                </c:pt>
                <c:pt idx="1114">
                  <c:v>5.7799999999999994</c:v>
                </c:pt>
                <c:pt idx="1115">
                  <c:v>5.8000000000000007</c:v>
                </c:pt>
                <c:pt idx="1116">
                  <c:v>5.8000000000000007</c:v>
                </c:pt>
                <c:pt idx="1117">
                  <c:v>5.8000000000000007</c:v>
                </c:pt>
                <c:pt idx="1118">
                  <c:v>5.8000000000000007</c:v>
                </c:pt>
                <c:pt idx="1119">
                  <c:v>5.8000000000000007</c:v>
                </c:pt>
                <c:pt idx="1120">
                  <c:v>5.8000000000000007</c:v>
                </c:pt>
                <c:pt idx="1121">
                  <c:v>5.82</c:v>
                </c:pt>
                <c:pt idx="1122">
                  <c:v>5.82</c:v>
                </c:pt>
                <c:pt idx="1123">
                  <c:v>5.82</c:v>
                </c:pt>
                <c:pt idx="1124">
                  <c:v>5.82</c:v>
                </c:pt>
                <c:pt idx="1125">
                  <c:v>5.82</c:v>
                </c:pt>
                <c:pt idx="1126">
                  <c:v>5.82</c:v>
                </c:pt>
                <c:pt idx="1127">
                  <c:v>5.82</c:v>
                </c:pt>
                <c:pt idx="1128">
                  <c:v>5.84</c:v>
                </c:pt>
                <c:pt idx="1129">
                  <c:v>5.84</c:v>
                </c:pt>
                <c:pt idx="1130">
                  <c:v>5.84</c:v>
                </c:pt>
                <c:pt idx="1131">
                  <c:v>5.84</c:v>
                </c:pt>
                <c:pt idx="1132">
                  <c:v>5.84</c:v>
                </c:pt>
                <c:pt idx="1133">
                  <c:v>5.84</c:v>
                </c:pt>
                <c:pt idx="1134">
                  <c:v>5.84</c:v>
                </c:pt>
                <c:pt idx="1135">
                  <c:v>5.8599999999999994</c:v>
                </c:pt>
                <c:pt idx="1136">
                  <c:v>5.8599999999999994</c:v>
                </c:pt>
                <c:pt idx="1137">
                  <c:v>5.8599999999999994</c:v>
                </c:pt>
                <c:pt idx="1138">
                  <c:v>5.8599999999999994</c:v>
                </c:pt>
                <c:pt idx="1139">
                  <c:v>5.8599999999999994</c:v>
                </c:pt>
                <c:pt idx="1140">
                  <c:v>5.8599999999999994</c:v>
                </c:pt>
                <c:pt idx="1141">
                  <c:v>5.8800000000000008</c:v>
                </c:pt>
                <c:pt idx="1142">
                  <c:v>5.8800000000000008</c:v>
                </c:pt>
                <c:pt idx="1143">
                  <c:v>5.8800000000000008</c:v>
                </c:pt>
                <c:pt idx="1144">
                  <c:v>5.8800000000000008</c:v>
                </c:pt>
                <c:pt idx="1145">
                  <c:v>5.8800000000000008</c:v>
                </c:pt>
                <c:pt idx="1146">
                  <c:v>5.8800000000000008</c:v>
                </c:pt>
                <c:pt idx="1147">
                  <c:v>5.8800000000000008</c:v>
                </c:pt>
                <c:pt idx="1148">
                  <c:v>5.9</c:v>
                </c:pt>
                <c:pt idx="1149">
                  <c:v>5.9</c:v>
                </c:pt>
                <c:pt idx="1150">
                  <c:v>5.9</c:v>
                </c:pt>
                <c:pt idx="1151">
                  <c:v>5.9</c:v>
                </c:pt>
                <c:pt idx="1152">
                  <c:v>5.9</c:v>
                </c:pt>
                <c:pt idx="1153">
                  <c:v>5.92</c:v>
                </c:pt>
                <c:pt idx="1154">
                  <c:v>5.92</c:v>
                </c:pt>
                <c:pt idx="1155">
                  <c:v>5.92</c:v>
                </c:pt>
                <c:pt idx="1156">
                  <c:v>5.92</c:v>
                </c:pt>
                <c:pt idx="1157">
                  <c:v>5.92</c:v>
                </c:pt>
                <c:pt idx="1158">
                  <c:v>5.92</c:v>
                </c:pt>
                <c:pt idx="1159">
                  <c:v>5.92</c:v>
                </c:pt>
                <c:pt idx="1160">
                  <c:v>5.9399999999999995</c:v>
                </c:pt>
                <c:pt idx="1161">
                  <c:v>5.9399999999999995</c:v>
                </c:pt>
                <c:pt idx="1162">
                  <c:v>5.9399999999999995</c:v>
                </c:pt>
                <c:pt idx="1163">
                  <c:v>5.9399999999999995</c:v>
                </c:pt>
                <c:pt idx="1164">
                  <c:v>5.9399999999999995</c:v>
                </c:pt>
                <c:pt idx="1165">
                  <c:v>5.9399999999999995</c:v>
                </c:pt>
                <c:pt idx="1166">
                  <c:v>5.9399999999999995</c:v>
                </c:pt>
                <c:pt idx="1167">
                  <c:v>5.9600000000000009</c:v>
                </c:pt>
                <c:pt idx="1168">
                  <c:v>5.9600000000000009</c:v>
                </c:pt>
                <c:pt idx="1169">
                  <c:v>5.9600000000000009</c:v>
                </c:pt>
                <c:pt idx="1170">
                  <c:v>5.9600000000000009</c:v>
                </c:pt>
                <c:pt idx="1171">
                  <c:v>5.9600000000000009</c:v>
                </c:pt>
                <c:pt idx="1172">
                  <c:v>5.9600000000000009</c:v>
                </c:pt>
                <c:pt idx="1173">
                  <c:v>5.98</c:v>
                </c:pt>
                <c:pt idx="1174">
                  <c:v>5.98</c:v>
                </c:pt>
                <c:pt idx="1175">
                  <c:v>5.98</c:v>
                </c:pt>
                <c:pt idx="1176">
                  <c:v>5.98</c:v>
                </c:pt>
                <c:pt idx="1177">
                  <c:v>5.98</c:v>
                </c:pt>
                <c:pt idx="1178">
                  <c:v>5.98</c:v>
                </c:pt>
                <c:pt idx="1179">
                  <c:v>6</c:v>
                </c:pt>
                <c:pt idx="1180">
                  <c:v>6</c:v>
                </c:pt>
                <c:pt idx="1181">
                  <c:v>6</c:v>
                </c:pt>
                <c:pt idx="1182">
                  <c:v>6</c:v>
                </c:pt>
                <c:pt idx="1183">
                  <c:v>6</c:v>
                </c:pt>
                <c:pt idx="1184">
                  <c:v>6</c:v>
                </c:pt>
                <c:pt idx="1185">
                  <c:v>6.02</c:v>
                </c:pt>
                <c:pt idx="1186">
                  <c:v>6.02</c:v>
                </c:pt>
                <c:pt idx="1187">
                  <c:v>6.02</c:v>
                </c:pt>
                <c:pt idx="1188">
                  <c:v>6.02</c:v>
                </c:pt>
                <c:pt idx="1189">
                  <c:v>6.02</c:v>
                </c:pt>
                <c:pt idx="1190">
                  <c:v>6.02</c:v>
                </c:pt>
                <c:pt idx="1191">
                  <c:v>6.02</c:v>
                </c:pt>
                <c:pt idx="1192">
                  <c:v>6.0400000000000009</c:v>
                </c:pt>
                <c:pt idx="1193">
                  <c:v>6.0400000000000009</c:v>
                </c:pt>
                <c:pt idx="1194">
                  <c:v>6.0400000000000009</c:v>
                </c:pt>
                <c:pt idx="1195">
                  <c:v>6.0400000000000009</c:v>
                </c:pt>
                <c:pt idx="1196">
                  <c:v>6.0400000000000009</c:v>
                </c:pt>
                <c:pt idx="1197">
                  <c:v>6.0600000000000005</c:v>
                </c:pt>
                <c:pt idx="1198">
                  <c:v>6.0600000000000005</c:v>
                </c:pt>
                <c:pt idx="1199">
                  <c:v>6.0600000000000005</c:v>
                </c:pt>
                <c:pt idx="1200">
                  <c:v>6.0600000000000005</c:v>
                </c:pt>
                <c:pt idx="1201">
                  <c:v>6.0600000000000005</c:v>
                </c:pt>
                <c:pt idx="1202">
                  <c:v>6.0600000000000005</c:v>
                </c:pt>
                <c:pt idx="1203">
                  <c:v>6.0600000000000005</c:v>
                </c:pt>
                <c:pt idx="1204">
                  <c:v>6.0600000000000005</c:v>
                </c:pt>
                <c:pt idx="1205">
                  <c:v>6.08</c:v>
                </c:pt>
                <c:pt idx="1206">
                  <c:v>6.08</c:v>
                </c:pt>
                <c:pt idx="1207">
                  <c:v>6.08</c:v>
                </c:pt>
                <c:pt idx="1208">
                  <c:v>6.08</c:v>
                </c:pt>
                <c:pt idx="1209">
                  <c:v>6.08</c:v>
                </c:pt>
                <c:pt idx="1210">
                  <c:v>6.08</c:v>
                </c:pt>
                <c:pt idx="1211">
                  <c:v>6.1</c:v>
                </c:pt>
                <c:pt idx="1212">
                  <c:v>6.1</c:v>
                </c:pt>
                <c:pt idx="1213">
                  <c:v>6.1</c:v>
                </c:pt>
                <c:pt idx="1214">
                  <c:v>6.1</c:v>
                </c:pt>
                <c:pt idx="1215">
                  <c:v>6.1</c:v>
                </c:pt>
                <c:pt idx="1216">
                  <c:v>6.1</c:v>
                </c:pt>
                <c:pt idx="1217">
                  <c:v>6.120000000000001</c:v>
                </c:pt>
                <c:pt idx="1218">
                  <c:v>6.120000000000001</c:v>
                </c:pt>
                <c:pt idx="1219">
                  <c:v>6.120000000000001</c:v>
                </c:pt>
                <c:pt idx="1220">
                  <c:v>6.120000000000001</c:v>
                </c:pt>
                <c:pt idx="1221">
                  <c:v>6.120000000000001</c:v>
                </c:pt>
                <c:pt idx="1222">
                  <c:v>6.120000000000001</c:v>
                </c:pt>
                <c:pt idx="1223">
                  <c:v>6.120000000000001</c:v>
                </c:pt>
                <c:pt idx="1224">
                  <c:v>6.1400000000000006</c:v>
                </c:pt>
                <c:pt idx="1225">
                  <c:v>6.1400000000000006</c:v>
                </c:pt>
                <c:pt idx="1226">
                  <c:v>6.1400000000000006</c:v>
                </c:pt>
                <c:pt idx="1227">
                  <c:v>6.1400000000000006</c:v>
                </c:pt>
                <c:pt idx="1228">
                  <c:v>6.1400000000000006</c:v>
                </c:pt>
                <c:pt idx="1229">
                  <c:v>6.16</c:v>
                </c:pt>
                <c:pt idx="1230">
                  <c:v>6.16</c:v>
                </c:pt>
                <c:pt idx="1231">
                  <c:v>6.16</c:v>
                </c:pt>
                <c:pt idx="1232">
                  <c:v>6.16</c:v>
                </c:pt>
                <c:pt idx="1233">
                  <c:v>6.16</c:v>
                </c:pt>
                <c:pt idx="1234">
                  <c:v>6.16</c:v>
                </c:pt>
                <c:pt idx="1235">
                  <c:v>6.16</c:v>
                </c:pt>
                <c:pt idx="1236">
                  <c:v>6.16</c:v>
                </c:pt>
                <c:pt idx="1237">
                  <c:v>6.16</c:v>
                </c:pt>
                <c:pt idx="1238">
                  <c:v>6.18</c:v>
                </c:pt>
                <c:pt idx="1239">
                  <c:v>6.18</c:v>
                </c:pt>
                <c:pt idx="1240">
                  <c:v>6.18</c:v>
                </c:pt>
                <c:pt idx="1241">
                  <c:v>6.18</c:v>
                </c:pt>
                <c:pt idx="1242">
                  <c:v>6.18</c:v>
                </c:pt>
                <c:pt idx="1243">
                  <c:v>6.2000000000000011</c:v>
                </c:pt>
                <c:pt idx="1244">
                  <c:v>6.2000000000000011</c:v>
                </c:pt>
                <c:pt idx="1245">
                  <c:v>6.2000000000000011</c:v>
                </c:pt>
                <c:pt idx="1246">
                  <c:v>6.2000000000000011</c:v>
                </c:pt>
                <c:pt idx="1247">
                  <c:v>6.2000000000000011</c:v>
                </c:pt>
                <c:pt idx="1248">
                  <c:v>6.2200000000000006</c:v>
                </c:pt>
                <c:pt idx="1249">
                  <c:v>6.2000000000000011</c:v>
                </c:pt>
                <c:pt idx="1250">
                  <c:v>6.2200000000000006</c:v>
                </c:pt>
                <c:pt idx="1251">
                  <c:v>6.2200000000000006</c:v>
                </c:pt>
                <c:pt idx="1252">
                  <c:v>6.2200000000000006</c:v>
                </c:pt>
                <c:pt idx="1253">
                  <c:v>6.2200000000000006</c:v>
                </c:pt>
                <c:pt idx="1254">
                  <c:v>6.2200000000000006</c:v>
                </c:pt>
                <c:pt idx="1255">
                  <c:v>6.2200000000000006</c:v>
                </c:pt>
                <c:pt idx="1256">
                  <c:v>6.24</c:v>
                </c:pt>
                <c:pt idx="1257">
                  <c:v>6.24</c:v>
                </c:pt>
                <c:pt idx="1258">
                  <c:v>6.24</c:v>
                </c:pt>
                <c:pt idx="1259">
                  <c:v>6.24</c:v>
                </c:pt>
                <c:pt idx="1260">
                  <c:v>6.24</c:v>
                </c:pt>
                <c:pt idx="1261">
                  <c:v>6.24</c:v>
                </c:pt>
                <c:pt idx="1262">
                  <c:v>6.26</c:v>
                </c:pt>
                <c:pt idx="1263">
                  <c:v>6.26</c:v>
                </c:pt>
                <c:pt idx="1264">
                  <c:v>6.26</c:v>
                </c:pt>
                <c:pt idx="1265">
                  <c:v>6.26</c:v>
                </c:pt>
                <c:pt idx="1266">
                  <c:v>6.26</c:v>
                </c:pt>
                <c:pt idx="1267">
                  <c:v>6.26</c:v>
                </c:pt>
                <c:pt idx="1268">
                  <c:v>6.2800000000000011</c:v>
                </c:pt>
                <c:pt idx="1269">
                  <c:v>6.2800000000000011</c:v>
                </c:pt>
                <c:pt idx="1270">
                  <c:v>6.2800000000000011</c:v>
                </c:pt>
                <c:pt idx="1271">
                  <c:v>6.2800000000000011</c:v>
                </c:pt>
                <c:pt idx="1272">
                  <c:v>6.2800000000000011</c:v>
                </c:pt>
                <c:pt idx="1273">
                  <c:v>6.2800000000000011</c:v>
                </c:pt>
                <c:pt idx="1274">
                  <c:v>6.3000000000000007</c:v>
                </c:pt>
                <c:pt idx="1275">
                  <c:v>6.3000000000000007</c:v>
                </c:pt>
                <c:pt idx="1276">
                  <c:v>6.3000000000000007</c:v>
                </c:pt>
                <c:pt idx="1277">
                  <c:v>6.32</c:v>
                </c:pt>
                <c:pt idx="1278">
                  <c:v>6.32</c:v>
                </c:pt>
                <c:pt idx="1279">
                  <c:v>6.32</c:v>
                </c:pt>
                <c:pt idx="1280">
                  <c:v>6.32</c:v>
                </c:pt>
                <c:pt idx="1281">
                  <c:v>6.32</c:v>
                </c:pt>
                <c:pt idx="1282">
                  <c:v>6.34</c:v>
                </c:pt>
                <c:pt idx="1283">
                  <c:v>6.34</c:v>
                </c:pt>
                <c:pt idx="1284">
                  <c:v>6.34</c:v>
                </c:pt>
                <c:pt idx="1285">
                  <c:v>6.34</c:v>
                </c:pt>
                <c:pt idx="1286">
                  <c:v>6.34</c:v>
                </c:pt>
                <c:pt idx="1287">
                  <c:v>6.34</c:v>
                </c:pt>
                <c:pt idx="1288">
                  <c:v>6.34</c:v>
                </c:pt>
                <c:pt idx="1289">
                  <c:v>6.3600000000000012</c:v>
                </c:pt>
                <c:pt idx="1290">
                  <c:v>6.3600000000000012</c:v>
                </c:pt>
                <c:pt idx="1291">
                  <c:v>6.3600000000000012</c:v>
                </c:pt>
                <c:pt idx="1292">
                  <c:v>6.3600000000000012</c:v>
                </c:pt>
                <c:pt idx="1293">
                  <c:v>6.3600000000000012</c:v>
                </c:pt>
                <c:pt idx="1294">
                  <c:v>6.3800000000000008</c:v>
                </c:pt>
                <c:pt idx="1295">
                  <c:v>6.3800000000000008</c:v>
                </c:pt>
                <c:pt idx="1296">
                  <c:v>6.3800000000000008</c:v>
                </c:pt>
                <c:pt idx="1297">
                  <c:v>6.3800000000000008</c:v>
                </c:pt>
                <c:pt idx="1298">
                  <c:v>6.3800000000000008</c:v>
                </c:pt>
                <c:pt idx="1299">
                  <c:v>6.3800000000000008</c:v>
                </c:pt>
                <c:pt idx="1300">
                  <c:v>6.3800000000000008</c:v>
                </c:pt>
                <c:pt idx="1301">
                  <c:v>6.4</c:v>
                </c:pt>
                <c:pt idx="1302">
                  <c:v>6.4</c:v>
                </c:pt>
                <c:pt idx="1303">
                  <c:v>6.4</c:v>
                </c:pt>
                <c:pt idx="1304">
                  <c:v>6.4</c:v>
                </c:pt>
                <c:pt idx="1305">
                  <c:v>6.4</c:v>
                </c:pt>
                <c:pt idx="1306">
                  <c:v>6.4</c:v>
                </c:pt>
                <c:pt idx="1307">
                  <c:v>6.4</c:v>
                </c:pt>
                <c:pt idx="1308">
                  <c:v>6.42</c:v>
                </c:pt>
                <c:pt idx="1309">
                  <c:v>6.42</c:v>
                </c:pt>
                <c:pt idx="1310">
                  <c:v>6.42</c:v>
                </c:pt>
                <c:pt idx="1311">
                  <c:v>6.42</c:v>
                </c:pt>
                <c:pt idx="1312">
                  <c:v>6.42</c:v>
                </c:pt>
                <c:pt idx="1313">
                  <c:v>6.42</c:v>
                </c:pt>
                <c:pt idx="1314">
                  <c:v>6.4400000000000013</c:v>
                </c:pt>
                <c:pt idx="1315">
                  <c:v>6.4400000000000013</c:v>
                </c:pt>
                <c:pt idx="1316">
                  <c:v>6.4400000000000013</c:v>
                </c:pt>
                <c:pt idx="1317">
                  <c:v>6.4400000000000013</c:v>
                </c:pt>
                <c:pt idx="1318">
                  <c:v>6.4400000000000013</c:v>
                </c:pt>
                <c:pt idx="1319">
                  <c:v>6.4400000000000013</c:v>
                </c:pt>
                <c:pt idx="1320">
                  <c:v>6.4400000000000013</c:v>
                </c:pt>
                <c:pt idx="1321">
                  <c:v>6.4600000000000009</c:v>
                </c:pt>
                <c:pt idx="1322">
                  <c:v>6.4600000000000009</c:v>
                </c:pt>
                <c:pt idx="1323">
                  <c:v>6.4600000000000009</c:v>
                </c:pt>
                <c:pt idx="1324">
                  <c:v>6.4600000000000009</c:v>
                </c:pt>
                <c:pt idx="1325">
                  <c:v>6.4600000000000009</c:v>
                </c:pt>
                <c:pt idx="1326">
                  <c:v>6.48</c:v>
                </c:pt>
                <c:pt idx="1327">
                  <c:v>6.4600000000000009</c:v>
                </c:pt>
                <c:pt idx="1328">
                  <c:v>6.48</c:v>
                </c:pt>
                <c:pt idx="1329">
                  <c:v>6.48</c:v>
                </c:pt>
                <c:pt idx="1330">
                  <c:v>6.48</c:v>
                </c:pt>
                <c:pt idx="1331">
                  <c:v>6.48</c:v>
                </c:pt>
                <c:pt idx="1332">
                  <c:v>6.48</c:v>
                </c:pt>
                <c:pt idx="1333">
                  <c:v>6.48</c:v>
                </c:pt>
                <c:pt idx="1334">
                  <c:v>6.5</c:v>
                </c:pt>
                <c:pt idx="1335">
                  <c:v>6.5</c:v>
                </c:pt>
                <c:pt idx="1336">
                  <c:v>6.5</c:v>
                </c:pt>
                <c:pt idx="1337">
                  <c:v>6.5</c:v>
                </c:pt>
                <c:pt idx="1338">
                  <c:v>6.5</c:v>
                </c:pt>
                <c:pt idx="1339">
                  <c:v>6.5200000000000014</c:v>
                </c:pt>
                <c:pt idx="1340">
                  <c:v>6.5200000000000014</c:v>
                </c:pt>
                <c:pt idx="1341">
                  <c:v>6.5200000000000014</c:v>
                </c:pt>
                <c:pt idx="1342">
                  <c:v>6.5200000000000014</c:v>
                </c:pt>
                <c:pt idx="1343">
                  <c:v>6.5200000000000014</c:v>
                </c:pt>
                <c:pt idx="1344">
                  <c:v>6.5200000000000014</c:v>
                </c:pt>
                <c:pt idx="1345">
                  <c:v>6.5400000000000009</c:v>
                </c:pt>
                <c:pt idx="1346">
                  <c:v>6.5400000000000009</c:v>
                </c:pt>
                <c:pt idx="1347">
                  <c:v>6.5400000000000009</c:v>
                </c:pt>
                <c:pt idx="1348">
                  <c:v>6.5400000000000009</c:v>
                </c:pt>
                <c:pt idx="1349">
                  <c:v>6.5400000000000009</c:v>
                </c:pt>
                <c:pt idx="1350">
                  <c:v>6.5400000000000009</c:v>
                </c:pt>
                <c:pt idx="1351">
                  <c:v>6.5400000000000009</c:v>
                </c:pt>
                <c:pt idx="1352">
                  <c:v>6.5600000000000005</c:v>
                </c:pt>
                <c:pt idx="1353">
                  <c:v>6.5600000000000005</c:v>
                </c:pt>
                <c:pt idx="1354">
                  <c:v>6.5600000000000005</c:v>
                </c:pt>
                <c:pt idx="1355">
                  <c:v>6.5600000000000005</c:v>
                </c:pt>
                <c:pt idx="1356">
                  <c:v>6.5600000000000005</c:v>
                </c:pt>
                <c:pt idx="1357">
                  <c:v>6.58</c:v>
                </c:pt>
                <c:pt idx="1358">
                  <c:v>6.58</c:v>
                </c:pt>
                <c:pt idx="1359">
                  <c:v>6.58</c:v>
                </c:pt>
                <c:pt idx="1360">
                  <c:v>6.58</c:v>
                </c:pt>
                <c:pt idx="1361">
                  <c:v>6.58</c:v>
                </c:pt>
                <c:pt idx="1362">
                  <c:v>6.58</c:v>
                </c:pt>
                <c:pt idx="1363">
                  <c:v>6.58</c:v>
                </c:pt>
                <c:pt idx="1364">
                  <c:v>6.6</c:v>
                </c:pt>
                <c:pt idx="1365">
                  <c:v>6.6</c:v>
                </c:pt>
                <c:pt idx="1366">
                  <c:v>6.6</c:v>
                </c:pt>
                <c:pt idx="1367">
                  <c:v>6.6</c:v>
                </c:pt>
                <c:pt idx="1368">
                  <c:v>6.6</c:v>
                </c:pt>
                <c:pt idx="1369">
                  <c:v>6.620000000000001</c:v>
                </c:pt>
                <c:pt idx="1370">
                  <c:v>6.6</c:v>
                </c:pt>
                <c:pt idx="1371">
                  <c:v>6.620000000000001</c:v>
                </c:pt>
                <c:pt idx="1372">
                  <c:v>6.620000000000001</c:v>
                </c:pt>
                <c:pt idx="1373">
                  <c:v>6.620000000000001</c:v>
                </c:pt>
                <c:pt idx="1374">
                  <c:v>6.620000000000001</c:v>
                </c:pt>
                <c:pt idx="1375">
                  <c:v>6.620000000000001</c:v>
                </c:pt>
                <c:pt idx="1376">
                  <c:v>6.6400000000000006</c:v>
                </c:pt>
                <c:pt idx="1377">
                  <c:v>6.6400000000000006</c:v>
                </c:pt>
                <c:pt idx="1378">
                  <c:v>6.6400000000000006</c:v>
                </c:pt>
                <c:pt idx="1379">
                  <c:v>6.6400000000000006</c:v>
                </c:pt>
                <c:pt idx="1380">
                  <c:v>6.6400000000000006</c:v>
                </c:pt>
                <c:pt idx="1381">
                  <c:v>6.6400000000000006</c:v>
                </c:pt>
                <c:pt idx="1382">
                  <c:v>6.6400000000000006</c:v>
                </c:pt>
                <c:pt idx="1383">
                  <c:v>6.66</c:v>
                </c:pt>
                <c:pt idx="1384">
                  <c:v>6.66</c:v>
                </c:pt>
                <c:pt idx="1385">
                  <c:v>6.66</c:v>
                </c:pt>
                <c:pt idx="1386">
                  <c:v>6.66</c:v>
                </c:pt>
                <c:pt idx="1387">
                  <c:v>6.66</c:v>
                </c:pt>
                <c:pt idx="1388">
                  <c:v>6.68</c:v>
                </c:pt>
                <c:pt idx="1389">
                  <c:v>6.68</c:v>
                </c:pt>
                <c:pt idx="1390">
                  <c:v>6.68</c:v>
                </c:pt>
                <c:pt idx="1391">
                  <c:v>6.68</c:v>
                </c:pt>
                <c:pt idx="1392">
                  <c:v>6.68</c:v>
                </c:pt>
                <c:pt idx="1393">
                  <c:v>6.68</c:v>
                </c:pt>
                <c:pt idx="1394">
                  <c:v>6.68</c:v>
                </c:pt>
                <c:pt idx="1395">
                  <c:v>6.7000000000000011</c:v>
                </c:pt>
                <c:pt idx="1396">
                  <c:v>6.7000000000000011</c:v>
                </c:pt>
                <c:pt idx="1397">
                  <c:v>6.7000000000000011</c:v>
                </c:pt>
                <c:pt idx="1398">
                  <c:v>6.7000000000000011</c:v>
                </c:pt>
                <c:pt idx="1399">
                  <c:v>6.7000000000000011</c:v>
                </c:pt>
                <c:pt idx="1400">
                  <c:v>6.7200000000000006</c:v>
                </c:pt>
                <c:pt idx="1401">
                  <c:v>6.7200000000000006</c:v>
                </c:pt>
                <c:pt idx="1402">
                  <c:v>6.7200000000000006</c:v>
                </c:pt>
                <c:pt idx="1403">
                  <c:v>6.7200000000000006</c:v>
                </c:pt>
                <c:pt idx="1404">
                  <c:v>6.7200000000000006</c:v>
                </c:pt>
                <c:pt idx="1405">
                  <c:v>6.7200000000000006</c:v>
                </c:pt>
                <c:pt idx="1406">
                  <c:v>6.7200000000000006</c:v>
                </c:pt>
                <c:pt idx="1407">
                  <c:v>6.74</c:v>
                </c:pt>
                <c:pt idx="1408">
                  <c:v>6.74</c:v>
                </c:pt>
                <c:pt idx="1409">
                  <c:v>6.74</c:v>
                </c:pt>
                <c:pt idx="1410">
                  <c:v>6.74</c:v>
                </c:pt>
                <c:pt idx="1411">
                  <c:v>6.74</c:v>
                </c:pt>
                <c:pt idx="1412">
                  <c:v>6.74</c:v>
                </c:pt>
                <c:pt idx="1413">
                  <c:v>6.74</c:v>
                </c:pt>
                <c:pt idx="1414">
                  <c:v>6.76</c:v>
                </c:pt>
                <c:pt idx="1415">
                  <c:v>6.76</c:v>
                </c:pt>
                <c:pt idx="1416">
                  <c:v>6.76</c:v>
                </c:pt>
                <c:pt idx="1417">
                  <c:v>6.76</c:v>
                </c:pt>
                <c:pt idx="1418">
                  <c:v>6.76</c:v>
                </c:pt>
                <c:pt idx="1419">
                  <c:v>6.7800000000000011</c:v>
                </c:pt>
                <c:pt idx="1420">
                  <c:v>6.7800000000000011</c:v>
                </c:pt>
                <c:pt idx="1421">
                  <c:v>6.7800000000000011</c:v>
                </c:pt>
                <c:pt idx="1422">
                  <c:v>6.7800000000000011</c:v>
                </c:pt>
                <c:pt idx="1423">
                  <c:v>6.7800000000000011</c:v>
                </c:pt>
                <c:pt idx="1424">
                  <c:v>6.7800000000000011</c:v>
                </c:pt>
                <c:pt idx="1425">
                  <c:v>6.7800000000000011</c:v>
                </c:pt>
                <c:pt idx="1426">
                  <c:v>6.8000000000000007</c:v>
                </c:pt>
                <c:pt idx="1427">
                  <c:v>6.8000000000000007</c:v>
                </c:pt>
                <c:pt idx="1428">
                  <c:v>6.8000000000000007</c:v>
                </c:pt>
                <c:pt idx="1429">
                  <c:v>6.8000000000000007</c:v>
                </c:pt>
                <c:pt idx="1430">
                  <c:v>6.8000000000000007</c:v>
                </c:pt>
                <c:pt idx="1431">
                  <c:v>6.8000000000000007</c:v>
                </c:pt>
                <c:pt idx="1432">
                  <c:v>6.82</c:v>
                </c:pt>
                <c:pt idx="1433">
                  <c:v>6.82</c:v>
                </c:pt>
                <c:pt idx="1434">
                  <c:v>6.82</c:v>
                </c:pt>
                <c:pt idx="1435">
                  <c:v>6.82</c:v>
                </c:pt>
                <c:pt idx="1436">
                  <c:v>6.82</c:v>
                </c:pt>
                <c:pt idx="1437">
                  <c:v>6.82</c:v>
                </c:pt>
                <c:pt idx="1438">
                  <c:v>6.84</c:v>
                </c:pt>
                <c:pt idx="1439">
                  <c:v>6.82</c:v>
                </c:pt>
                <c:pt idx="1440">
                  <c:v>6.84</c:v>
                </c:pt>
                <c:pt idx="1441">
                  <c:v>6.84</c:v>
                </c:pt>
                <c:pt idx="1442">
                  <c:v>6.84</c:v>
                </c:pt>
                <c:pt idx="1443">
                  <c:v>6.84</c:v>
                </c:pt>
                <c:pt idx="1444">
                  <c:v>6.8600000000000012</c:v>
                </c:pt>
                <c:pt idx="1445">
                  <c:v>6.8600000000000012</c:v>
                </c:pt>
                <c:pt idx="1446">
                  <c:v>6.8600000000000012</c:v>
                </c:pt>
                <c:pt idx="1447">
                  <c:v>6.8600000000000012</c:v>
                </c:pt>
                <c:pt idx="1448">
                  <c:v>6.8600000000000012</c:v>
                </c:pt>
                <c:pt idx="1449">
                  <c:v>6.8600000000000012</c:v>
                </c:pt>
                <c:pt idx="1450">
                  <c:v>6.8800000000000008</c:v>
                </c:pt>
                <c:pt idx="1451">
                  <c:v>6.8800000000000008</c:v>
                </c:pt>
                <c:pt idx="1452">
                  <c:v>6.8800000000000008</c:v>
                </c:pt>
                <c:pt idx="1453">
                  <c:v>6.8800000000000008</c:v>
                </c:pt>
                <c:pt idx="1454">
                  <c:v>6.8800000000000008</c:v>
                </c:pt>
                <c:pt idx="1455">
                  <c:v>6.8800000000000008</c:v>
                </c:pt>
                <c:pt idx="1456">
                  <c:v>6.8800000000000008</c:v>
                </c:pt>
                <c:pt idx="1457">
                  <c:v>6.9</c:v>
                </c:pt>
                <c:pt idx="1458">
                  <c:v>6.9</c:v>
                </c:pt>
                <c:pt idx="1459">
                  <c:v>6.9</c:v>
                </c:pt>
                <c:pt idx="1460">
                  <c:v>6.9</c:v>
                </c:pt>
                <c:pt idx="1461">
                  <c:v>6.9</c:v>
                </c:pt>
                <c:pt idx="1462">
                  <c:v>6.92</c:v>
                </c:pt>
                <c:pt idx="1463">
                  <c:v>6.92</c:v>
                </c:pt>
                <c:pt idx="1464">
                  <c:v>6.92</c:v>
                </c:pt>
                <c:pt idx="1465">
                  <c:v>6.92</c:v>
                </c:pt>
                <c:pt idx="1466">
                  <c:v>6.92</c:v>
                </c:pt>
                <c:pt idx="1467">
                  <c:v>6.92</c:v>
                </c:pt>
                <c:pt idx="1468">
                  <c:v>6.92</c:v>
                </c:pt>
                <c:pt idx="1469">
                  <c:v>6.9400000000000013</c:v>
                </c:pt>
                <c:pt idx="1470">
                  <c:v>6.9400000000000013</c:v>
                </c:pt>
                <c:pt idx="1471">
                  <c:v>6.9400000000000013</c:v>
                </c:pt>
                <c:pt idx="1472">
                  <c:v>6.9400000000000013</c:v>
                </c:pt>
                <c:pt idx="1473">
                  <c:v>6.9400000000000013</c:v>
                </c:pt>
                <c:pt idx="1474">
                  <c:v>6.9400000000000013</c:v>
                </c:pt>
                <c:pt idx="1475">
                  <c:v>6.9600000000000009</c:v>
                </c:pt>
                <c:pt idx="1476">
                  <c:v>6.9600000000000009</c:v>
                </c:pt>
                <c:pt idx="1477">
                  <c:v>6.9600000000000009</c:v>
                </c:pt>
                <c:pt idx="1478">
                  <c:v>6.9600000000000009</c:v>
                </c:pt>
                <c:pt idx="1479">
                  <c:v>6.9600000000000009</c:v>
                </c:pt>
                <c:pt idx="1480">
                  <c:v>6.98</c:v>
                </c:pt>
                <c:pt idx="1481">
                  <c:v>6.98</c:v>
                </c:pt>
                <c:pt idx="1482">
                  <c:v>6.98</c:v>
                </c:pt>
                <c:pt idx="1483">
                  <c:v>6.98</c:v>
                </c:pt>
                <c:pt idx="1484">
                  <c:v>6.98</c:v>
                </c:pt>
                <c:pt idx="1485">
                  <c:v>6.98</c:v>
                </c:pt>
                <c:pt idx="1486">
                  <c:v>6.98</c:v>
                </c:pt>
                <c:pt idx="1487">
                  <c:v>6.98</c:v>
                </c:pt>
                <c:pt idx="1488">
                  <c:v>6.98</c:v>
                </c:pt>
                <c:pt idx="1489">
                  <c:v>7</c:v>
                </c:pt>
                <c:pt idx="1490">
                  <c:v>7</c:v>
                </c:pt>
                <c:pt idx="1491">
                  <c:v>7</c:v>
                </c:pt>
                <c:pt idx="1492">
                  <c:v>7</c:v>
                </c:pt>
                <c:pt idx="1493">
                  <c:v>7</c:v>
                </c:pt>
                <c:pt idx="1494">
                  <c:v>7.0200000000000014</c:v>
                </c:pt>
                <c:pt idx="1495">
                  <c:v>7.0200000000000014</c:v>
                </c:pt>
                <c:pt idx="1496">
                  <c:v>7.0200000000000014</c:v>
                </c:pt>
                <c:pt idx="1497">
                  <c:v>7.0200000000000014</c:v>
                </c:pt>
                <c:pt idx="1498">
                  <c:v>7.0200000000000014</c:v>
                </c:pt>
                <c:pt idx="1499">
                  <c:v>7.0200000000000014</c:v>
                </c:pt>
                <c:pt idx="1500">
                  <c:v>7.0400000000000009</c:v>
                </c:pt>
                <c:pt idx="1501">
                  <c:v>7.0400000000000009</c:v>
                </c:pt>
                <c:pt idx="1502">
                  <c:v>7.0400000000000009</c:v>
                </c:pt>
                <c:pt idx="1503">
                  <c:v>7.0400000000000009</c:v>
                </c:pt>
                <c:pt idx="1504">
                  <c:v>7.0400000000000009</c:v>
                </c:pt>
                <c:pt idx="1505">
                  <c:v>7.0400000000000009</c:v>
                </c:pt>
                <c:pt idx="1506">
                  <c:v>7.0600000000000005</c:v>
                </c:pt>
                <c:pt idx="1507">
                  <c:v>7.0600000000000005</c:v>
                </c:pt>
                <c:pt idx="1508">
                  <c:v>7.0600000000000005</c:v>
                </c:pt>
                <c:pt idx="1509">
                  <c:v>7.0600000000000005</c:v>
                </c:pt>
                <c:pt idx="1510">
                  <c:v>7.0600000000000005</c:v>
                </c:pt>
                <c:pt idx="1511">
                  <c:v>7.0600000000000005</c:v>
                </c:pt>
                <c:pt idx="1512">
                  <c:v>7.0600000000000005</c:v>
                </c:pt>
                <c:pt idx="1513">
                  <c:v>7.08</c:v>
                </c:pt>
                <c:pt idx="1514">
                  <c:v>7.08</c:v>
                </c:pt>
                <c:pt idx="1515">
                  <c:v>7.08</c:v>
                </c:pt>
                <c:pt idx="1516">
                  <c:v>7.08</c:v>
                </c:pt>
                <c:pt idx="1517">
                  <c:v>7.08</c:v>
                </c:pt>
                <c:pt idx="1518">
                  <c:v>7.1</c:v>
                </c:pt>
                <c:pt idx="1519">
                  <c:v>7.1</c:v>
                </c:pt>
                <c:pt idx="1520">
                  <c:v>7.1</c:v>
                </c:pt>
                <c:pt idx="1521">
                  <c:v>7.1</c:v>
                </c:pt>
                <c:pt idx="1522">
                  <c:v>7.1</c:v>
                </c:pt>
                <c:pt idx="1523">
                  <c:v>7.1</c:v>
                </c:pt>
                <c:pt idx="1524">
                  <c:v>7.120000000000001</c:v>
                </c:pt>
                <c:pt idx="1525">
                  <c:v>7.120000000000001</c:v>
                </c:pt>
                <c:pt idx="1526">
                  <c:v>7.120000000000001</c:v>
                </c:pt>
                <c:pt idx="1527">
                  <c:v>7.120000000000001</c:v>
                </c:pt>
                <c:pt idx="1528">
                  <c:v>7.120000000000001</c:v>
                </c:pt>
                <c:pt idx="1529">
                  <c:v>7.120000000000001</c:v>
                </c:pt>
                <c:pt idx="1530">
                  <c:v>7.120000000000001</c:v>
                </c:pt>
                <c:pt idx="1531">
                  <c:v>7.1400000000000006</c:v>
                </c:pt>
                <c:pt idx="1532">
                  <c:v>7.1400000000000006</c:v>
                </c:pt>
                <c:pt idx="1533">
                  <c:v>7.1400000000000006</c:v>
                </c:pt>
                <c:pt idx="1534">
                  <c:v>7.1400000000000006</c:v>
                </c:pt>
                <c:pt idx="1535">
                  <c:v>7.1400000000000006</c:v>
                </c:pt>
                <c:pt idx="1536">
                  <c:v>7.16</c:v>
                </c:pt>
                <c:pt idx="1537">
                  <c:v>7.16</c:v>
                </c:pt>
                <c:pt idx="1538">
                  <c:v>7.16</c:v>
                </c:pt>
                <c:pt idx="1539">
                  <c:v>7.16</c:v>
                </c:pt>
                <c:pt idx="1540">
                  <c:v>7.16</c:v>
                </c:pt>
                <c:pt idx="1541">
                  <c:v>7.16</c:v>
                </c:pt>
                <c:pt idx="1542">
                  <c:v>7.16</c:v>
                </c:pt>
                <c:pt idx="1543">
                  <c:v>7.18</c:v>
                </c:pt>
                <c:pt idx="1544">
                  <c:v>7.18</c:v>
                </c:pt>
                <c:pt idx="1545">
                  <c:v>7.18</c:v>
                </c:pt>
                <c:pt idx="1546">
                  <c:v>7.18</c:v>
                </c:pt>
                <c:pt idx="1547">
                  <c:v>7.18</c:v>
                </c:pt>
                <c:pt idx="1548">
                  <c:v>7.18</c:v>
                </c:pt>
                <c:pt idx="1549">
                  <c:v>7.2000000000000011</c:v>
                </c:pt>
                <c:pt idx="1550">
                  <c:v>7.2000000000000011</c:v>
                </c:pt>
                <c:pt idx="1551">
                  <c:v>7.2000000000000011</c:v>
                </c:pt>
                <c:pt idx="1552">
                  <c:v>7.2000000000000011</c:v>
                </c:pt>
                <c:pt idx="1553">
                  <c:v>7.2000000000000011</c:v>
                </c:pt>
                <c:pt idx="1554">
                  <c:v>7.2000000000000011</c:v>
                </c:pt>
                <c:pt idx="1555">
                  <c:v>7.2200000000000006</c:v>
                </c:pt>
                <c:pt idx="1556">
                  <c:v>7.2200000000000006</c:v>
                </c:pt>
                <c:pt idx="1557">
                  <c:v>7.2200000000000006</c:v>
                </c:pt>
                <c:pt idx="1558">
                  <c:v>7.2200000000000006</c:v>
                </c:pt>
                <c:pt idx="1559">
                  <c:v>7.2200000000000006</c:v>
                </c:pt>
                <c:pt idx="1560">
                  <c:v>7.2200000000000006</c:v>
                </c:pt>
                <c:pt idx="1561">
                  <c:v>7.24</c:v>
                </c:pt>
                <c:pt idx="1562">
                  <c:v>7.24</c:v>
                </c:pt>
                <c:pt idx="1563">
                  <c:v>7.24</c:v>
                </c:pt>
                <c:pt idx="1564">
                  <c:v>7.24</c:v>
                </c:pt>
                <c:pt idx="1565">
                  <c:v>7.24</c:v>
                </c:pt>
                <c:pt idx="1566">
                  <c:v>7.26</c:v>
                </c:pt>
                <c:pt idx="1567">
                  <c:v>7.26</c:v>
                </c:pt>
                <c:pt idx="1568">
                  <c:v>7.26</c:v>
                </c:pt>
                <c:pt idx="1569">
                  <c:v>7.26</c:v>
                </c:pt>
                <c:pt idx="1570">
                  <c:v>7.26</c:v>
                </c:pt>
                <c:pt idx="1571">
                  <c:v>7.26</c:v>
                </c:pt>
                <c:pt idx="1572">
                  <c:v>7.26</c:v>
                </c:pt>
                <c:pt idx="1573">
                  <c:v>7.2800000000000011</c:v>
                </c:pt>
                <c:pt idx="1574">
                  <c:v>7.2800000000000011</c:v>
                </c:pt>
                <c:pt idx="1575">
                  <c:v>7.2800000000000011</c:v>
                </c:pt>
                <c:pt idx="1576">
                  <c:v>7.2800000000000011</c:v>
                </c:pt>
                <c:pt idx="1577">
                  <c:v>7.2800000000000011</c:v>
                </c:pt>
                <c:pt idx="1578">
                  <c:v>7.2800000000000011</c:v>
                </c:pt>
                <c:pt idx="1579">
                  <c:v>7.2800000000000011</c:v>
                </c:pt>
                <c:pt idx="1580">
                  <c:v>7.3000000000000007</c:v>
                </c:pt>
                <c:pt idx="1581">
                  <c:v>7.3000000000000007</c:v>
                </c:pt>
                <c:pt idx="1582">
                  <c:v>7.3000000000000007</c:v>
                </c:pt>
                <c:pt idx="1583">
                  <c:v>7.3000000000000007</c:v>
                </c:pt>
                <c:pt idx="1584">
                  <c:v>7.3000000000000007</c:v>
                </c:pt>
                <c:pt idx="1585">
                  <c:v>7.3000000000000007</c:v>
                </c:pt>
                <c:pt idx="1586">
                  <c:v>7.32</c:v>
                </c:pt>
                <c:pt idx="1587">
                  <c:v>7.32</c:v>
                </c:pt>
                <c:pt idx="1588">
                  <c:v>7.32</c:v>
                </c:pt>
                <c:pt idx="1589">
                  <c:v>7.32</c:v>
                </c:pt>
                <c:pt idx="1590">
                  <c:v>7.32</c:v>
                </c:pt>
                <c:pt idx="1591">
                  <c:v>7.32</c:v>
                </c:pt>
                <c:pt idx="1592">
                  <c:v>7.32</c:v>
                </c:pt>
                <c:pt idx="1593">
                  <c:v>7.34</c:v>
                </c:pt>
                <c:pt idx="1594">
                  <c:v>7.34</c:v>
                </c:pt>
                <c:pt idx="1595">
                  <c:v>7.34</c:v>
                </c:pt>
                <c:pt idx="1596">
                  <c:v>7.34</c:v>
                </c:pt>
                <c:pt idx="1597">
                  <c:v>7.34</c:v>
                </c:pt>
                <c:pt idx="1598">
                  <c:v>7.34</c:v>
                </c:pt>
                <c:pt idx="1599">
                  <c:v>7.3600000000000012</c:v>
                </c:pt>
                <c:pt idx="1600">
                  <c:v>7.3600000000000012</c:v>
                </c:pt>
                <c:pt idx="1601">
                  <c:v>7.3600000000000012</c:v>
                </c:pt>
                <c:pt idx="1602">
                  <c:v>7.3600000000000012</c:v>
                </c:pt>
                <c:pt idx="1603">
                  <c:v>7.3600000000000012</c:v>
                </c:pt>
                <c:pt idx="1604">
                  <c:v>7.3600000000000012</c:v>
                </c:pt>
                <c:pt idx="1605">
                  <c:v>7.3600000000000012</c:v>
                </c:pt>
                <c:pt idx="1606">
                  <c:v>7.3800000000000008</c:v>
                </c:pt>
                <c:pt idx="1607">
                  <c:v>7.3800000000000008</c:v>
                </c:pt>
                <c:pt idx="1608">
                  <c:v>7.3800000000000008</c:v>
                </c:pt>
                <c:pt idx="1609">
                  <c:v>7.3800000000000008</c:v>
                </c:pt>
                <c:pt idx="1610">
                  <c:v>7.4</c:v>
                </c:pt>
                <c:pt idx="1611">
                  <c:v>7.4</c:v>
                </c:pt>
                <c:pt idx="1612">
                  <c:v>7.4</c:v>
                </c:pt>
                <c:pt idx="1613">
                  <c:v>7.4</c:v>
                </c:pt>
                <c:pt idx="1614">
                  <c:v>7.4</c:v>
                </c:pt>
                <c:pt idx="1615">
                  <c:v>7.4</c:v>
                </c:pt>
                <c:pt idx="1616">
                  <c:v>7.4</c:v>
                </c:pt>
                <c:pt idx="1617">
                  <c:v>7.42</c:v>
                </c:pt>
                <c:pt idx="1618">
                  <c:v>7.42</c:v>
                </c:pt>
                <c:pt idx="1619">
                  <c:v>7.42</c:v>
                </c:pt>
                <c:pt idx="1620">
                  <c:v>7.42</c:v>
                </c:pt>
                <c:pt idx="1621">
                  <c:v>7.42</c:v>
                </c:pt>
                <c:pt idx="1622">
                  <c:v>7.42</c:v>
                </c:pt>
                <c:pt idx="1623">
                  <c:v>7.42</c:v>
                </c:pt>
                <c:pt idx="1624">
                  <c:v>7.4400000000000013</c:v>
                </c:pt>
                <c:pt idx="1625">
                  <c:v>7.4400000000000013</c:v>
                </c:pt>
                <c:pt idx="1626">
                  <c:v>7.4400000000000013</c:v>
                </c:pt>
                <c:pt idx="1627">
                  <c:v>7.4400000000000013</c:v>
                </c:pt>
                <c:pt idx="1628">
                  <c:v>7.4400000000000013</c:v>
                </c:pt>
                <c:pt idx="1629">
                  <c:v>7.4600000000000009</c:v>
                </c:pt>
                <c:pt idx="1630">
                  <c:v>7.4600000000000009</c:v>
                </c:pt>
                <c:pt idx="1631">
                  <c:v>7.4600000000000009</c:v>
                </c:pt>
                <c:pt idx="1632">
                  <c:v>7.4600000000000009</c:v>
                </c:pt>
                <c:pt idx="1633">
                  <c:v>7.4600000000000009</c:v>
                </c:pt>
                <c:pt idx="1634">
                  <c:v>7.4600000000000009</c:v>
                </c:pt>
                <c:pt idx="1635">
                  <c:v>7.4600000000000009</c:v>
                </c:pt>
                <c:pt idx="1636">
                  <c:v>7.48</c:v>
                </c:pt>
                <c:pt idx="1637">
                  <c:v>7.48</c:v>
                </c:pt>
                <c:pt idx="1638">
                  <c:v>7.48</c:v>
                </c:pt>
                <c:pt idx="1639">
                  <c:v>7.48</c:v>
                </c:pt>
                <c:pt idx="1640">
                  <c:v>7.48</c:v>
                </c:pt>
                <c:pt idx="1641">
                  <c:v>7.5</c:v>
                </c:pt>
                <c:pt idx="1642">
                  <c:v>7.5</c:v>
                </c:pt>
                <c:pt idx="1643">
                  <c:v>7.5</c:v>
                </c:pt>
                <c:pt idx="1644">
                  <c:v>7.5</c:v>
                </c:pt>
                <c:pt idx="1645">
                  <c:v>7.5</c:v>
                </c:pt>
                <c:pt idx="1646">
                  <c:v>7.5</c:v>
                </c:pt>
                <c:pt idx="1647">
                  <c:v>7.5200000000000014</c:v>
                </c:pt>
                <c:pt idx="1648">
                  <c:v>7.5200000000000014</c:v>
                </c:pt>
                <c:pt idx="1649">
                  <c:v>7.5200000000000014</c:v>
                </c:pt>
                <c:pt idx="1650">
                  <c:v>7.5200000000000014</c:v>
                </c:pt>
                <c:pt idx="1651">
                  <c:v>7.5200000000000014</c:v>
                </c:pt>
                <c:pt idx="1652">
                  <c:v>7.5200000000000014</c:v>
                </c:pt>
                <c:pt idx="1653">
                  <c:v>7.5200000000000014</c:v>
                </c:pt>
                <c:pt idx="1654">
                  <c:v>7.5400000000000009</c:v>
                </c:pt>
                <c:pt idx="1655">
                  <c:v>7.5400000000000009</c:v>
                </c:pt>
                <c:pt idx="1656">
                  <c:v>7.5400000000000009</c:v>
                </c:pt>
                <c:pt idx="1657">
                  <c:v>7.5400000000000009</c:v>
                </c:pt>
                <c:pt idx="1658">
                  <c:v>7.5400000000000009</c:v>
                </c:pt>
                <c:pt idx="1659">
                  <c:v>7.5600000000000005</c:v>
                </c:pt>
                <c:pt idx="1660">
                  <c:v>7.5600000000000005</c:v>
                </c:pt>
                <c:pt idx="1661">
                  <c:v>7.5600000000000005</c:v>
                </c:pt>
                <c:pt idx="1662">
                  <c:v>7.5600000000000005</c:v>
                </c:pt>
                <c:pt idx="1663">
                  <c:v>7.5600000000000005</c:v>
                </c:pt>
                <c:pt idx="1664">
                  <c:v>7.5600000000000005</c:v>
                </c:pt>
                <c:pt idx="1665">
                  <c:v>7.5600000000000005</c:v>
                </c:pt>
                <c:pt idx="1666">
                  <c:v>7.58</c:v>
                </c:pt>
                <c:pt idx="1667">
                  <c:v>7.58</c:v>
                </c:pt>
                <c:pt idx="1668">
                  <c:v>7.58</c:v>
                </c:pt>
                <c:pt idx="1669">
                  <c:v>7.58</c:v>
                </c:pt>
                <c:pt idx="1670">
                  <c:v>7.58</c:v>
                </c:pt>
                <c:pt idx="1671">
                  <c:v>7.58</c:v>
                </c:pt>
                <c:pt idx="1672">
                  <c:v>7.6</c:v>
                </c:pt>
                <c:pt idx="1673">
                  <c:v>7.6</c:v>
                </c:pt>
                <c:pt idx="1674">
                  <c:v>7.6</c:v>
                </c:pt>
                <c:pt idx="1675">
                  <c:v>7.620000000000001</c:v>
                </c:pt>
                <c:pt idx="1676">
                  <c:v>7.620000000000001</c:v>
                </c:pt>
                <c:pt idx="1677">
                  <c:v>7.620000000000001</c:v>
                </c:pt>
                <c:pt idx="1678">
                  <c:v>7.620000000000001</c:v>
                </c:pt>
                <c:pt idx="1679">
                  <c:v>7.620000000000001</c:v>
                </c:pt>
                <c:pt idx="1680">
                  <c:v>7.620000000000001</c:v>
                </c:pt>
                <c:pt idx="1681">
                  <c:v>7.6400000000000006</c:v>
                </c:pt>
                <c:pt idx="1682">
                  <c:v>7.6400000000000006</c:v>
                </c:pt>
                <c:pt idx="1683">
                  <c:v>7.6400000000000006</c:v>
                </c:pt>
                <c:pt idx="1684">
                  <c:v>7.6400000000000006</c:v>
                </c:pt>
                <c:pt idx="1685">
                  <c:v>7.6400000000000006</c:v>
                </c:pt>
                <c:pt idx="1686">
                  <c:v>7.6400000000000006</c:v>
                </c:pt>
                <c:pt idx="1687">
                  <c:v>7.66</c:v>
                </c:pt>
                <c:pt idx="1688">
                  <c:v>7.66</c:v>
                </c:pt>
                <c:pt idx="1689">
                  <c:v>7.66</c:v>
                </c:pt>
                <c:pt idx="1690">
                  <c:v>7.66</c:v>
                </c:pt>
                <c:pt idx="1691">
                  <c:v>7.66</c:v>
                </c:pt>
                <c:pt idx="1692">
                  <c:v>7.66</c:v>
                </c:pt>
                <c:pt idx="1693">
                  <c:v>7.66</c:v>
                </c:pt>
                <c:pt idx="1694">
                  <c:v>7.68</c:v>
                </c:pt>
                <c:pt idx="1695">
                  <c:v>7.68</c:v>
                </c:pt>
                <c:pt idx="1696">
                  <c:v>7.68</c:v>
                </c:pt>
                <c:pt idx="1697">
                  <c:v>7.68</c:v>
                </c:pt>
                <c:pt idx="1698">
                  <c:v>7.68</c:v>
                </c:pt>
                <c:pt idx="1699">
                  <c:v>7.7000000000000011</c:v>
                </c:pt>
                <c:pt idx="1700">
                  <c:v>7.7000000000000011</c:v>
                </c:pt>
                <c:pt idx="1701">
                  <c:v>7.7000000000000011</c:v>
                </c:pt>
                <c:pt idx="1702">
                  <c:v>7.7000000000000011</c:v>
                </c:pt>
                <c:pt idx="1703">
                  <c:v>7.7000000000000011</c:v>
                </c:pt>
                <c:pt idx="1704">
                  <c:v>7.7000000000000011</c:v>
                </c:pt>
                <c:pt idx="1705">
                  <c:v>7.7200000000000006</c:v>
                </c:pt>
                <c:pt idx="1706">
                  <c:v>7.7200000000000006</c:v>
                </c:pt>
                <c:pt idx="1707">
                  <c:v>7.7200000000000006</c:v>
                </c:pt>
                <c:pt idx="1708">
                  <c:v>7.7200000000000006</c:v>
                </c:pt>
                <c:pt idx="1709">
                  <c:v>7.7200000000000006</c:v>
                </c:pt>
                <c:pt idx="1710">
                  <c:v>7.7200000000000006</c:v>
                </c:pt>
                <c:pt idx="1711">
                  <c:v>7.7200000000000006</c:v>
                </c:pt>
                <c:pt idx="1712">
                  <c:v>7.74</c:v>
                </c:pt>
                <c:pt idx="1713">
                  <c:v>7.74</c:v>
                </c:pt>
                <c:pt idx="1714">
                  <c:v>7.74</c:v>
                </c:pt>
                <c:pt idx="1715">
                  <c:v>7.74</c:v>
                </c:pt>
                <c:pt idx="1716">
                  <c:v>7.74</c:v>
                </c:pt>
                <c:pt idx="1717">
                  <c:v>7.76</c:v>
                </c:pt>
                <c:pt idx="1718">
                  <c:v>7.76</c:v>
                </c:pt>
                <c:pt idx="1719">
                  <c:v>7.76</c:v>
                </c:pt>
                <c:pt idx="1720">
                  <c:v>7.76</c:v>
                </c:pt>
                <c:pt idx="1721">
                  <c:v>7.76</c:v>
                </c:pt>
                <c:pt idx="1722">
                  <c:v>7.7800000000000011</c:v>
                </c:pt>
                <c:pt idx="1723">
                  <c:v>7.76</c:v>
                </c:pt>
                <c:pt idx="1724">
                  <c:v>7.7800000000000011</c:v>
                </c:pt>
                <c:pt idx="1725">
                  <c:v>7.7800000000000011</c:v>
                </c:pt>
                <c:pt idx="1726">
                  <c:v>7.7800000000000011</c:v>
                </c:pt>
                <c:pt idx="1727">
                  <c:v>7.7800000000000011</c:v>
                </c:pt>
                <c:pt idx="1728">
                  <c:v>7.7800000000000011</c:v>
                </c:pt>
                <c:pt idx="1729">
                  <c:v>7.8000000000000007</c:v>
                </c:pt>
                <c:pt idx="1730">
                  <c:v>7.8000000000000007</c:v>
                </c:pt>
                <c:pt idx="1731">
                  <c:v>7.8000000000000007</c:v>
                </c:pt>
                <c:pt idx="1732">
                  <c:v>7.8000000000000007</c:v>
                </c:pt>
                <c:pt idx="1733">
                  <c:v>7.8000000000000007</c:v>
                </c:pt>
                <c:pt idx="1734">
                  <c:v>7.82</c:v>
                </c:pt>
                <c:pt idx="1735">
                  <c:v>7.82</c:v>
                </c:pt>
                <c:pt idx="1736">
                  <c:v>7.82</c:v>
                </c:pt>
                <c:pt idx="1737">
                  <c:v>7.82</c:v>
                </c:pt>
                <c:pt idx="1738">
                  <c:v>7.82</c:v>
                </c:pt>
                <c:pt idx="1739">
                  <c:v>7.82</c:v>
                </c:pt>
                <c:pt idx="1740">
                  <c:v>7.82</c:v>
                </c:pt>
                <c:pt idx="1741">
                  <c:v>7.82</c:v>
                </c:pt>
                <c:pt idx="1742">
                  <c:v>7.84</c:v>
                </c:pt>
                <c:pt idx="1743">
                  <c:v>7.84</c:v>
                </c:pt>
                <c:pt idx="1744">
                  <c:v>7.84</c:v>
                </c:pt>
                <c:pt idx="1745">
                  <c:v>7.84</c:v>
                </c:pt>
                <c:pt idx="1746">
                  <c:v>7.84</c:v>
                </c:pt>
                <c:pt idx="1747">
                  <c:v>7.84</c:v>
                </c:pt>
                <c:pt idx="1748">
                  <c:v>7.8600000000000012</c:v>
                </c:pt>
                <c:pt idx="1749">
                  <c:v>7.8600000000000012</c:v>
                </c:pt>
                <c:pt idx="1750">
                  <c:v>7.8600000000000012</c:v>
                </c:pt>
                <c:pt idx="1751">
                  <c:v>7.8600000000000012</c:v>
                </c:pt>
                <c:pt idx="1752">
                  <c:v>7.8600000000000012</c:v>
                </c:pt>
                <c:pt idx="1753">
                  <c:v>7.8600000000000012</c:v>
                </c:pt>
                <c:pt idx="1754">
                  <c:v>7.8800000000000008</c:v>
                </c:pt>
                <c:pt idx="1755">
                  <c:v>7.8800000000000008</c:v>
                </c:pt>
                <c:pt idx="1756">
                  <c:v>7.8800000000000008</c:v>
                </c:pt>
                <c:pt idx="1757">
                  <c:v>7.8800000000000008</c:v>
                </c:pt>
                <c:pt idx="1758">
                  <c:v>7.8800000000000008</c:v>
                </c:pt>
                <c:pt idx="1759">
                  <c:v>7.8800000000000008</c:v>
                </c:pt>
                <c:pt idx="1760">
                  <c:v>7.8800000000000008</c:v>
                </c:pt>
                <c:pt idx="1761">
                  <c:v>7.9</c:v>
                </c:pt>
                <c:pt idx="1762">
                  <c:v>7.9</c:v>
                </c:pt>
                <c:pt idx="1763">
                  <c:v>7.9</c:v>
                </c:pt>
                <c:pt idx="1764">
                  <c:v>7.9</c:v>
                </c:pt>
                <c:pt idx="1765">
                  <c:v>7.92</c:v>
                </c:pt>
                <c:pt idx="1766">
                  <c:v>7.9</c:v>
                </c:pt>
                <c:pt idx="1767">
                  <c:v>7.92</c:v>
                </c:pt>
                <c:pt idx="1768">
                  <c:v>7.92</c:v>
                </c:pt>
                <c:pt idx="1769">
                  <c:v>7.92</c:v>
                </c:pt>
                <c:pt idx="1770">
                  <c:v>7.92</c:v>
                </c:pt>
                <c:pt idx="1771">
                  <c:v>7.92</c:v>
                </c:pt>
                <c:pt idx="1772">
                  <c:v>7.9400000000000013</c:v>
                </c:pt>
                <c:pt idx="1773">
                  <c:v>7.9400000000000013</c:v>
                </c:pt>
                <c:pt idx="1774">
                  <c:v>7.9400000000000013</c:v>
                </c:pt>
                <c:pt idx="1775">
                  <c:v>7.9400000000000013</c:v>
                </c:pt>
                <c:pt idx="1776">
                  <c:v>7.9400000000000013</c:v>
                </c:pt>
                <c:pt idx="1777">
                  <c:v>7.9600000000000009</c:v>
                </c:pt>
                <c:pt idx="1778">
                  <c:v>7.9600000000000009</c:v>
                </c:pt>
                <c:pt idx="1779">
                  <c:v>7.9600000000000009</c:v>
                </c:pt>
                <c:pt idx="1780">
                  <c:v>7.9600000000000009</c:v>
                </c:pt>
                <c:pt idx="1781">
                  <c:v>7.9600000000000009</c:v>
                </c:pt>
                <c:pt idx="1782">
                  <c:v>7.9600000000000009</c:v>
                </c:pt>
                <c:pt idx="1783">
                  <c:v>7.98</c:v>
                </c:pt>
                <c:pt idx="1784">
                  <c:v>7.98</c:v>
                </c:pt>
                <c:pt idx="1785">
                  <c:v>7.98</c:v>
                </c:pt>
                <c:pt idx="1786">
                  <c:v>7.98</c:v>
                </c:pt>
                <c:pt idx="1787">
                  <c:v>7.98</c:v>
                </c:pt>
                <c:pt idx="1788">
                  <c:v>8</c:v>
                </c:pt>
                <c:pt idx="1789">
                  <c:v>8</c:v>
                </c:pt>
                <c:pt idx="1790">
                  <c:v>8</c:v>
                </c:pt>
                <c:pt idx="1791">
                  <c:v>8</c:v>
                </c:pt>
                <c:pt idx="1792">
                  <c:v>8</c:v>
                </c:pt>
                <c:pt idx="1793">
                  <c:v>8</c:v>
                </c:pt>
                <c:pt idx="1794">
                  <c:v>8.0200000000000014</c:v>
                </c:pt>
                <c:pt idx="1795">
                  <c:v>8.0200000000000014</c:v>
                </c:pt>
                <c:pt idx="1796">
                  <c:v>8.0200000000000014</c:v>
                </c:pt>
                <c:pt idx="1797">
                  <c:v>8.0200000000000014</c:v>
                </c:pt>
                <c:pt idx="1798">
                  <c:v>8.0200000000000014</c:v>
                </c:pt>
                <c:pt idx="1799">
                  <c:v>8.0200000000000014</c:v>
                </c:pt>
                <c:pt idx="1800">
                  <c:v>8.0400000000000009</c:v>
                </c:pt>
                <c:pt idx="1801">
                  <c:v>8.0400000000000009</c:v>
                </c:pt>
                <c:pt idx="1802">
                  <c:v>8.0400000000000009</c:v>
                </c:pt>
                <c:pt idx="1803">
                  <c:v>8.0400000000000009</c:v>
                </c:pt>
                <c:pt idx="1804">
                  <c:v>8.0400000000000009</c:v>
                </c:pt>
                <c:pt idx="1805">
                  <c:v>8.0400000000000009</c:v>
                </c:pt>
                <c:pt idx="1806">
                  <c:v>8.06</c:v>
                </c:pt>
                <c:pt idx="1807">
                  <c:v>8.06</c:v>
                </c:pt>
                <c:pt idx="1808">
                  <c:v>8.06</c:v>
                </c:pt>
                <c:pt idx="1809">
                  <c:v>8.06</c:v>
                </c:pt>
                <c:pt idx="1810">
                  <c:v>8.06</c:v>
                </c:pt>
                <c:pt idx="1811">
                  <c:v>8.08</c:v>
                </c:pt>
                <c:pt idx="1812">
                  <c:v>8.08</c:v>
                </c:pt>
                <c:pt idx="1813">
                  <c:v>8.08</c:v>
                </c:pt>
                <c:pt idx="1814">
                  <c:v>8.08</c:v>
                </c:pt>
                <c:pt idx="1815">
                  <c:v>8.08</c:v>
                </c:pt>
                <c:pt idx="1816">
                  <c:v>8.08</c:v>
                </c:pt>
                <c:pt idx="1817">
                  <c:v>8.1</c:v>
                </c:pt>
                <c:pt idx="1818">
                  <c:v>8.1</c:v>
                </c:pt>
                <c:pt idx="1819">
                  <c:v>8.1</c:v>
                </c:pt>
                <c:pt idx="1820">
                  <c:v>8.1</c:v>
                </c:pt>
                <c:pt idx="1821">
                  <c:v>8.1</c:v>
                </c:pt>
                <c:pt idx="1822">
                  <c:v>8.1</c:v>
                </c:pt>
                <c:pt idx="1823">
                  <c:v>8.120000000000001</c:v>
                </c:pt>
                <c:pt idx="1824">
                  <c:v>8.120000000000001</c:v>
                </c:pt>
                <c:pt idx="1825">
                  <c:v>8.120000000000001</c:v>
                </c:pt>
                <c:pt idx="1826">
                  <c:v>8.120000000000001</c:v>
                </c:pt>
                <c:pt idx="1827">
                  <c:v>8.120000000000001</c:v>
                </c:pt>
                <c:pt idx="1828">
                  <c:v>8.120000000000001</c:v>
                </c:pt>
                <c:pt idx="1829">
                  <c:v>8.14</c:v>
                </c:pt>
                <c:pt idx="1830">
                  <c:v>8.14</c:v>
                </c:pt>
                <c:pt idx="1831">
                  <c:v>8.14</c:v>
                </c:pt>
                <c:pt idx="1832">
                  <c:v>8.14</c:v>
                </c:pt>
                <c:pt idx="1833">
                  <c:v>8.14</c:v>
                </c:pt>
                <c:pt idx="1834">
                  <c:v>8.14</c:v>
                </c:pt>
                <c:pt idx="1835">
                  <c:v>8.16</c:v>
                </c:pt>
                <c:pt idx="1836">
                  <c:v>8.16</c:v>
                </c:pt>
                <c:pt idx="1837">
                  <c:v>8.16</c:v>
                </c:pt>
                <c:pt idx="1838">
                  <c:v>8.16</c:v>
                </c:pt>
                <c:pt idx="1839">
                  <c:v>8.16</c:v>
                </c:pt>
                <c:pt idx="1840">
                  <c:v>8.16</c:v>
                </c:pt>
                <c:pt idx="1841">
                  <c:v>8.18</c:v>
                </c:pt>
                <c:pt idx="1842">
                  <c:v>8.18</c:v>
                </c:pt>
                <c:pt idx="1843">
                  <c:v>8.18</c:v>
                </c:pt>
                <c:pt idx="1844">
                  <c:v>8.18</c:v>
                </c:pt>
                <c:pt idx="1845">
                  <c:v>8.18</c:v>
                </c:pt>
                <c:pt idx="1846">
                  <c:v>8.18</c:v>
                </c:pt>
                <c:pt idx="1847">
                  <c:v>8.2000000000000011</c:v>
                </c:pt>
                <c:pt idx="1848">
                  <c:v>8.2000000000000011</c:v>
                </c:pt>
                <c:pt idx="1849">
                  <c:v>8.2000000000000011</c:v>
                </c:pt>
                <c:pt idx="1850">
                  <c:v>8.2000000000000011</c:v>
                </c:pt>
                <c:pt idx="1851">
                  <c:v>8.2200000000000006</c:v>
                </c:pt>
                <c:pt idx="1852">
                  <c:v>8.2000000000000011</c:v>
                </c:pt>
                <c:pt idx="1853">
                  <c:v>8.2200000000000006</c:v>
                </c:pt>
                <c:pt idx="1854">
                  <c:v>8.2200000000000006</c:v>
                </c:pt>
                <c:pt idx="1855">
                  <c:v>8.2200000000000006</c:v>
                </c:pt>
                <c:pt idx="1856">
                  <c:v>8.2200000000000006</c:v>
                </c:pt>
                <c:pt idx="1857">
                  <c:v>8.24</c:v>
                </c:pt>
                <c:pt idx="1858">
                  <c:v>8.24</c:v>
                </c:pt>
                <c:pt idx="1859">
                  <c:v>8.24</c:v>
                </c:pt>
                <c:pt idx="1860">
                  <c:v>8.24</c:v>
                </c:pt>
                <c:pt idx="1861">
                  <c:v>8.24</c:v>
                </c:pt>
                <c:pt idx="1862">
                  <c:v>8.24</c:v>
                </c:pt>
                <c:pt idx="1863">
                  <c:v>8.24</c:v>
                </c:pt>
                <c:pt idx="1864">
                  <c:v>8.26</c:v>
                </c:pt>
                <c:pt idx="1865">
                  <c:v>8.26</c:v>
                </c:pt>
                <c:pt idx="1866">
                  <c:v>8.26</c:v>
                </c:pt>
                <c:pt idx="1867">
                  <c:v>8.26</c:v>
                </c:pt>
                <c:pt idx="1868">
                  <c:v>8.26</c:v>
                </c:pt>
                <c:pt idx="1869">
                  <c:v>8.2800000000000011</c:v>
                </c:pt>
                <c:pt idx="1870">
                  <c:v>8.2800000000000011</c:v>
                </c:pt>
                <c:pt idx="1871">
                  <c:v>8.2800000000000011</c:v>
                </c:pt>
                <c:pt idx="1872">
                  <c:v>8.2800000000000011</c:v>
                </c:pt>
                <c:pt idx="1873">
                  <c:v>8.2800000000000011</c:v>
                </c:pt>
                <c:pt idx="1874">
                  <c:v>8.2800000000000011</c:v>
                </c:pt>
                <c:pt idx="1875">
                  <c:v>8.3000000000000007</c:v>
                </c:pt>
                <c:pt idx="1876">
                  <c:v>8.3000000000000007</c:v>
                </c:pt>
                <c:pt idx="1877">
                  <c:v>8.3000000000000007</c:v>
                </c:pt>
                <c:pt idx="1878">
                  <c:v>8.3000000000000007</c:v>
                </c:pt>
                <c:pt idx="1879">
                  <c:v>8.3000000000000007</c:v>
                </c:pt>
                <c:pt idx="1880">
                  <c:v>8.3000000000000007</c:v>
                </c:pt>
                <c:pt idx="1881">
                  <c:v>8.32</c:v>
                </c:pt>
                <c:pt idx="1882">
                  <c:v>8.32</c:v>
                </c:pt>
                <c:pt idx="1883">
                  <c:v>8.32</c:v>
                </c:pt>
                <c:pt idx="1884">
                  <c:v>8.32</c:v>
                </c:pt>
                <c:pt idx="1885">
                  <c:v>8.32</c:v>
                </c:pt>
                <c:pt idx="1886">
                  <c:v>8.32</c:v>
                </c:pt>
                <c:pt idx="1887">
                  <c:v>8.32</c:v>
                </c:pt>
                <c:pt idx="1888">
                  <c:v>8.34</c:v>
                </c:pt>
                <c:pt idx="1889">
                  <c:v>8.34</c:v>
                </c:pt>
                <c:pt idx="1890">
                  <c:v>8.34</c:v>
                </c:pt>
                <c:pt idx="1891">
                  <c:v>8.34</c:v>
                </c:pt>
                <c:pt idx="1892">
                  <c:v>8.3600000000000012</c:v>
                </c:pt>
                <c:pt idx="1893">
                  <c:v>8.3600000000000012</c:v>
                </c:pt>
                <c:pt idx="1894">
                  <c:v>8.3600000000000012</c:v>
                </c:pt>
                <c:pt idx="1895">
                  <c:v>8.3600000000000012</c:v>
                </c:pt>
                <c:pt idx="1896">
                  <c:v>8.3600000000000012</c:v>
                </c:pt>
                <c:pt idx="1897">
                  <c:v>8.3600000000000012</c:v>
                </c:pt>
                <c:pt idx="1898">
                  <c:v>8.3600000000000012</c:v>
                </c:pt>
                <c:pt idx="1899">
                  <c:v>8.3800000000000008</c:v>
                </c:pt>
                <c:pt idx="1900">
                  <c:v>8.3800000000000008</c:v>
                </c:pt>
                <c:pt idx="1901">
                  <c:v>8.3800000000000008</c:v>
                </c:pt>
                <c:pt idx="1902">
                  <c:v>8.3800000000000008</c:v>
                </c:pt>
                <c:pt idx="1903">
                  <c:v>8.3800000000000008</c:v>
                </c:pt>
                <c:pt idx="1904">
                  <c:v>8.3800000000000008</c:v>
                </c:pt>
                <c:pt idx="1905">
                  <c:v>8.4</c:v>
                </c:pt>
                <c:pt idx="1906">
                  <c:v>8.4</c:v>
                </c:pt>
                <c:pt idx="1907">
                  <c:v>8.4</c:v>
                </c:pt>
                <c:pt idx="1908">
                  <c:v>8.4</c:v>
                </c:pt>
                <c:pt idx="1909">
                  <c:v>8.4</c:v>
                </c:pt>
                <c:pt idx="1910">
                  <c:v>8.42</c:v>
                </c:pt>
                <c:pt idx="1911">
                  <c:v>8.42</c:v>
                </c:pt>
                <c:pt idx="1912">
                  <c:v>8.42</c:v>
                </c:pt>
                <c:pt idx="1913">
                  <c:v>8.42</c:v>
                </c:pt>
                <c:pt idx="1914">
                  <c:v>8.42</c:v>
                </c:pt>
                <c:pt idx="1915">
                  <c:v>8.4400000000000013</c:v>
                </c:pt>
                <c:pt idx="1916">
                  <c:v>8.4400000000000013</c:v>
                </c:pt>
                <c:pt idx="1917">
                  <c:v>8.4400000000000013</c:v>
                </c:pt>
                <c:pt idx="1918">
                  <c:v>8.4400000000000013</c:v>
                </c:pt>
                <c:pt idx="1919">
                  <c:v>8.4400000000000013</c:v>
                </c:pt>
                <c:pt idx="1920">
                  <c:v>8.4400000000000013</c:v>
                </c:pt>
                <c:pt idx="1921">
                  <c:v>8.4600000000000009</c:v>
                </c:pt>
                <c:pt idx="1922">
                  <c:v>8.4600000000000009</c:v>
                </c:pt>
                <c:pt idx="1923">
                  <c:v>8.4600000000000009</c:v>
                </c:pt>
                <c:pt idx="1924">
                  <c:v>8.4600000000000009</c:v>
                </c:pt>
                <c:pt idx="1925">
                  <c:v>8.4600000000000009</c:v>
                </c:pt>
                <c:pt idx="1926">
                  <c:v>8.48</c:v>
                </c:pt>
                <c:pt idx="1927">
                  <c:v>8.48</c:v>
                </c:pt>
                <c:pt idx="1928">
                  <c:v>8.48</c:v>
                </c:pt>
                <c:pt idx="1929">
                  <c:v>8.48</c:v>
                </c:pt>
                <c:pt idx="1930">
                  <c:v>8.48</c:v>
                </c:pt>
                <c:pt idx="1931">
                  <c:v>8.48</c:v>
                </c:pt>
                <c:pt idx="1932">
                  <c:v>8.5</c:v>
                </c:pt>
                <c:pt idx="1933">
                  <c:v>8.5</c:v>
                </c:pt>
                <c:pt idx="1934">
                  <c:v>8.5</c:v>
                </c:pt>
                <c:pt idx="1935">
                  <c:v>8.5</c:v>
                </c:pt>
                <c:pt idx="1936">
                  <c:v>8.5</c:v>
                </c:pt>
                <c:pt idx="1937">
                  <c:v>8.5200000000000014</c:v>
                </c:pt>
                <c:pt idx="1938">
                  <c:v>8.5200000000000014</c:v>
                </c:pt>
                <c:pt idx="1939">
                  <c:v>8.5200000000000014</c:v>
                </c:pt>
                <c:pt idx="1940">
                  <c:v>8.5200000000000014</c:v>
                </c:pt>
                <c:pt idx="1941">
                  <c:v>8.5200000000000014</c:v>
                </c:pt>
                <c:pt idx="1942">
                  <c:v>8.5200000000000014</c:v>
                </c:pt>
                <c:pt idx="1943">
                  <c:v>8.5400000000000009</c:v>
                </c:pt>
                <c:pt idx="1944">
                  <c:v>8.5400000000000009</c:v>
                </c:pt>
                <c:pt idx="1945">
                  <c:v>8.5400000000000009</c:v>
                </c:pt>
                <c:pt idx="1946">
                  <c:v>8.5400000000000009</c:v>
                </c:pt>
                <c:pt idx="1947">
                  <c:v>8.5400000000000009</c:v>
                </c:pt>
                <c:pt idx="1948">
                  <c:v>8.5400000000000009</c:v>
                </c:pt>
                <c:pt idx="1949">
                  <c:v>8.56</c:v>
                </c:pt>
                <c:pt idx="1950">
                  <c:v>8.56</c:v>
                </c:pt>
                <c:pt idx="1951">
                  <c:v>8.56</c:v>
                </c:pt>
                <c:pt idx="1952">
                  <c:v>8.56</c:v>
                </c:pt>
                <c:pt idx="1953">
                  <c:v>8.56</c:v>
                </c:pt>
                <c:pt idx="1954">
                  <c:v>8.56</c:v>
                </c:pt>
                <c:pt idx="1955">
                  <c:v>8.58</c:v>
                </c:pt>
                <c:pt idx="1956">
                  <c:v>8.58</c:v>
                </c:pt>
                <c:pt idx="1957">
                  <c:v>8.58</c:v>
                </c:pt>
                <c:pt idx="1958">
                  <c:v>8.58</c:v>
                </c:pt>
                <c:pt idx="1959">
                  <c:v>8.58</c:v>
                </c:pt>
                <c:pt idx="1960">
                  <c:v>8.58</c:v>
                </c:pt>
                <c:pt idx="1961">
                  <c:v>8.6</c:v>
                </c:pt>
                <c:pt idx="1962">
                  <c:v>8.6</c:v>
                </c:pt>
                <c:pt idx="1963">
                  <c:v>8.6</c:v>
                </c:pt>
                <c:pt idx="1964">
                  <c:v>8.6</c:v>
                </c:pt>
                <c:pt idx="1965">
                  <c:v>8.6</c:v>
                </c:pt>
                <c:pt idx="1966">
                  <c:v>8.620000000000001</c:v>
                </c:pt>
                <c:pt idx="1967">
                  <c:v>8.620000000000001</c:v>
                </c:pt>
                <c:pt idx="1968">
                  <c:v>8.620000000000001</c:v>
                </c:pt>
                <c:pt idx="1969">
                  <c:v>8.620000000000001</c:v>
                </c:pt>
                <c:pt idx="1970">
                  <c:v>8.620000000000001</c:v>
                </c:pt>
                <c:pt idx="1971">
                  <c:v>8.620000000000001</c:v>
                </c:pt>
                <c:pt idx="1972">
                  <c:v>8.620000000000001</c:v>
                </c:pt>
                <c:pt idx="1973">
                  <c:v>8.64</c:v>
                </c:pt>
                <c:pt idx="1974">
                  <c:v>8.64</c:v>
                </c:pt>
                <c:pt idx="1975">
                  <c:v>8.64</c:v>
                </c:pt>
                <c:pt idx="1976">
                  <c:v>8.64</c:v>
                </c:pt>
                <c:pt idx="1977">
                  <c:v>8.66</c:v>
                </c:pt>
                <c:pt idx="1978">
                  <c:v>8.66</c:v>
                </c:pt>
                <c:pt idx="1979">
                  <c:v>8.66</c:v>
                </c:pt>
                <c:pt idx="1980">
                  <c:v>8.66</c:v>
                </c:pt>
                <c:pt idx="1981">
                  <c:v>8.66</c:v>
                </c:pt>
                <c:pt idx="1982">
                  <c:v>8.66</c:v>
                </c:pt>
                <c:pt idx="1983">
                  <c:v>8.68</c:v>
                </c:pt>
                <c:pt idx="1984">
                  <c:v>8.68</c:v>
                </c:pt>
                <c:pt idx="1985">
                  <c:v>8.68</c:v>
                </c:pt>
                <c:pt idx="1986">
                  <c:v>8.68</c:v>
                </c:pt>
                <c:pt idx="1987">
                  <c:v>8.68</c:v>
                </c:pt>
                <c:pt idx="1988">
                  <c:v>8.7000000000000011</c:v>
                </c:pt>
                <c:pt idx="1989">
                  <c:v>8.7000000000000011</c:v>
                </c:pt>
                <c:pt idx="1990">
                  <c:v>8.7000000000000011</c:v>
                </c:pt>
                <c:pt idx="1991">
                  <c:v>8.7000000000000011</c:v>
                </c:pt>
                <c:pt idx="1992">
                  <c:v>8.7000000000000011</c:v>
                </c:pt>
                <c:pt idx="1993">
                  <c:v>8.7000000000000011</c:v>
                </c:pt>
                <c:pt idx="1994">
                  <c:v>8.7200000000000006</c:v>
                </c:pt>
                <c:pt idx="1995">
                  <c:v>8.7200000000000006</c:v>
                </c:pt>
                <c:pt idx="1996">
                  <c:v>8.7200000000000006</c:v>
                </c:pt>
                <c:pt idx="1997">
                  <c:v>8.7200000000000006</c:v>
                </c:pt>
                <c:pt idx="1998">
                  <c:v>8.74</c:v>
                </c:pt>
                <c:pt idx="1999">
                  <c:v>8.74</c:v>
                </c:pt>
                <c:pt idx="2000">
                  <c:v>8.74</c:v>
                </c:pt>
                <c:pt idx="2001">
                  <c:v>8.74</c:v>
                </c:pt>
                <c:pt idx="2002">
                  <c:v>8.74</c:v>
                </c:pt>
                <c:pt idx="2003">
                  <c:v>8.74</c:v>
                </c:pt>
                <c:pt idx="2004">
                  <c:v>8.74</c:v>
                </c:pt>
                <c:pt idx="2005">
                  <c:v>8.76</c:v>
                </c:pt>
                <c:pt idx="2006">
                  <c:v>8.76</c:v>
                </c:pt>
                <c:pt idx="2007">
                  <c:v>8.76</c:v>
                </c:pt>
                <c:pt idx="2008">
                  <c:v>8.76</c:v>
                </c:pt>
                <c:pt idx="2009">
                  <c:v>8.76</c:v>
                </c:pt>
                <c:pt idx="2010">
                  <c:v>8.76</c:v>
                </c:pt>
                <c:pt idx="2011">
                  <c:v>8.7800000000000011</c:v>
                </c:pt>
                <c:pt idx="2012">
                  <c:v>8.7800000000000011</c:v>
                </c:pt>
                <c:pt idx="2013">
                  <c:v>8.7800000000000011</c:v>
                </c:pt>
                <c:pt idx="2014">
                  <c:v>8.7800000000000011</c:v>
                </c:pt>
                <c:pt idx="2015">
                  <c:v>8.8000000000000007</c:v>
                </c:pt>
                <c:pt idx="2016">
                  <c:v>8.8000000000000007</c:v>
                </c:pt>
                <c:pt idx="2017">
                  <c:v>8.8000000000000007</c:v>
                </c:pt>
                <c:pt idx="2018">
                  <c:v>8.8000000000000007</c:v>
                </c:pt>
                <c:pt idx="2019">
                  <c:v>8.8000000000000007</c:v>
                </c:pt>
                <c:pt idx="2020">
                  <c:v>8.8000000000000007</c:v>
                </c:pt>
                <c:pt idx="2021">
                  <c:v>8.82</c:v>
                </c:pt>
                <c:pt idx="2022">
                  <c:v>8.82</c:v>
                </c:pt>
                <c:pt idx="2023">
                  <c:v>8.82</c:v>
                </c:pt>
                <c:pt idx="2024">
                  <c:v>8.82</c:v>
                </c:pt>
                <c:pt idx="2025">
                  <c:v>8.82</c:v>
                </c:pt>
                <c:pt idx="2026">
                  <c:v>8.82</c:v>
                </c:pt>
                <c:pt idx="2027">
                  <c:v>8.82</c:v>
                </c:pt>
                <c:pt idx="2028">
                  <c:v>8.84</c:v>
                </c:pt>
                <c:pt idx="2029">
                  <c:v>8.84</c:v>
                </c:pt>
                <c:pt idx="2030">
                  <c:v>8.84</c:v>
                </c:pt>
                <c:pt idx="2031">
                  <c:v>8.84</c:v>
                </c:pt>
                <c:pt idx="2032">
                  <c:v>8.8600000000000012</c:v>
                </c:pt>
                <c:pt idx="2033">
                  <c:v>8.84</c:v>
                </c:pt>
                <c:pt idx="2034">
                  <c:v>8.8600000000000012</c:v>
                </c:pt>
                <c:pt idx="2035">
                  <c:v>8.8600000000000012</c:v>
                </c:pt>
                <c:pt idx="2036">
                  <c:v>8.8600000000000012</c:v>
                </c:pt>
                <c:pt idx="2037">
                  <c:v>8.8600000000000012</c:v>
                </c:pt>
                <c:pt idx="2038">
                  <c:v>8.8600000000000012</c:v>
                </c:pt>
                <c:pt idx="2039">
                  <c:v>8.8800000000000008</c:v>
                </c:pt>
                <c:pt idx="2040">
                  <c:v>8.8800000000000008</c:v>
                </c:pt>
                <c:pt idx="2041">
                  <c:v>8.8800000000000008</c:v>
                </c:pt>
                <c:pt idx="2042">
                  <c:v>8.8800000000000008</c:v>
                </c:pt>
                <c:pt idx="2043">
                  <c:v>8.9</c:v>
                </c:pt>
                <c:pt idx="2044">
                  <c:v>8.9</c:v>
                </c:pt>
                <c:pt idx="2045">
                  <c:v>8.92</c:v>
                </c:pt>
                <c:pt idx="2046">
                  <c:v>8.92</c:v>
                </c:pt>
                <c:pt idx="2047">
                  <c:v>8.92</c:v>
                </c:pt>
                <c:pt idx="2048">
                  <c:v>8.92</c:v>
                </c:pt>
                <c:pt idx="2049">
                  <c:v>8.92</c:v>
                </c:pt>
                <c:pt idx="2050">
                  <c:v>8.92</c:v>
                </c:pt>
                <c:pt idx="2051">
                  <c:v>8.92</c:v>
                </c:pt>
                <c:pt idx="2052">
                  <c:v>8.9400000000000013</c:v>
                </c:pt>
                <c:pt idx="2053">
                  <c:v>8.9400000000000013</c:v>
                </c:pt>
                <c:pt idx="2054">
                  <c:v>8.9400000000000013</c:v>
                </c:pt>
                <c:pt idx="2055">
                  <c:v>8.9400000000000013</c:v>
                </c:pt>
                <c:pt idx="2056">
                  <c:v>8.9400000000000013</c:v>
                </c:pt>
                <c:pt idx="2057">
                  <c:v>8.9600000000000009</c:v>
                </c:pt>
                <c:pt idx="2058">
                  <c:v>8.9600000000000009</c:v>
                </c:pt>
                <c:pt idx="2059">
                  <c:v>8.9600000000000009</c:v>
                </c:pt>
                <c:pt idx="2060">
                  <c:v>8.9600000000000009</c:v>
                </c:pt>
                <c:pt idx="2061">
                  <c:v>8.9600000000000009</c:v>
                </c:pt>
                <c:pt idx="2062">
                  <c:v>8.98</c:v>
                </c:pt>
                <c:pt idx="2063">
                  <c:v>8.98</c:v>
                </c:pt>
                <c:pt idx="2064">
                  <c:v>8.98</c:v>
                </c:pt>
                <c:pt idx="2065">
                  <c:v>8.98</c:v>
                </c:pt>
                <c:pt idx="2066">
                  <c:v>8.98</c:v>
                </c:pt>
                <c:pt idx="2067">
                  <c:v>8.98</c:v>
                </c:pt>
                <c:pt idx="2068">
                  <c:v>9</c:v>
                </c:pt>
                <c:pt idx="2069">
                  <c:v>9</c:v>
                </c:pt>
                <c:pt idx="2070">
                  <c:v>9</c:v>
                </c:pt>
                <c:pt idx="2071">
                  <c:v>9</c:v>
                </c:pt>
                <c:pt idx="2072">
                  <c:v>9.0200000000000014</c:v>
                </c:pt>
                <c:pt idx="2073">
                  <c:v>9.0200000000000014</c:v>
                </c:pt>
                <c:pt idx="2074">
                  <c:v>9.0200000000000014</c:v>
                </c:pt>
                <c:pt idx="2075">
                  <c:v>9.0200000000000014</c:v>
                </c:pt>
                <c:pt idx="2076">
                  <c:v>9.0200000000000014</c:v>
                </c:pt>
                <c:pt idx="2077">
                  <c:v>9.0200000000000014</c:v>
                </c:pt>
                <c:pt idx="2078">
                  <c:v>9.0400000000000009</c:v>
                </c:pt>
                <c:pt idx="2079">
                  <c:v>9.0400000000000009</c:v>
                </c:pt>
                <c:pt idx="2080">
                  <c:v>9.0400000000000009</c:v>
                </c:pt>
                <c:pt idx="2081">
                  <c:v>9.0400000000000009</c:v>
                </c:pt>
                <c:pt idx="2082">
                  <c:v>9.0400000000000009</c:v>
                </c:pt>
                <c:pt idx="2083">
                  <c:v>9.06</c:v>
                </c:pt>
                <c:pt idx="2084">
                  <c:v>9.06</c:v>
                </c:pt>
                <c:pt idx="2085">
                  <c:v>9.06</c:v>
                </c:pt>
                <c:pt idx="2086">
                  <c:v>9.06</c:v>
                </c:pt>
                <c:pt idx="2087">
                  <c:v>9.06</c:v>
                </c:pt>
                <c:pt idx="2088">
                  <c:v>9.06</c:v>
                </c:pt>
                <c:pt idx="2089">
                  <c:v>9.08</c:v>
                </c:pt>
                <c:pt idx="2090">
                  <c:v>9.08</c:v>
                </c:pt>
                <c:pt idx="2091">
                  <c:v>9.08</c:v>
                </c:pt>
                <c:pt idx="2092">
                  <c:v>9.08</c:v>
                </c:pt>
                <c:pt idx="2093">
                  <c:v>9.08</c:v>
                </c:pt>
                <c:pt idx="2094">
                  <c:v>9.08</c:v>
                </c:pt>
                <c:pt idx="2095">
                  <c:v>9.08</c:v>
                </c:pt>
                <c:pt idx="2096">
                  <c:v>9.1</c:v>
                </c:pt>
                <c:pt idx="2097">
                  <c:v>9.1</c:v>
                </c:pt>
                <c:pt idx="2098">
                  <c:v>9.1</c:v>
                </c:pt>
                <c:pt idx="2099">
                  <c:v>9.1</c:v>
                </c:pt>
                <c:pt idx="2100">
                  <c:v>9.120000000000001</c:v>
                </c:pt>
                <c:pt idx="2101">
                  <c:v>9.120000000000001</c:v>
                </c:pt>
                <c:pt idx="2102">
                  <c:v>9.120000000000001</c:v>
                </c:pt>
                <c:pt idx="2103">
                  <c:v>9.120000000000001</c:v>
                </c:pt>
                <c:pt idx="2104">
                  <c:v>9.120000000000001</c:v>
                </c:pt>
                <c:pt idx="2105">
                  <c:v>9.120000000000001</c:v>
                </c:pt>
                <c:pt idx="2106">
                  <c:v>9.14</c:v>
                </c:pt>
                <c:pt idx="2107">
                  <c:v>9.14</c:v>
                </c:pt>
                <c:pt idx="2108">
                  <c:v>9.14</c:v>
                </c:pt>
                <c:pt idx="2109">
                  <c:v>9.14</c:v>
                </c:pt>
                <c:pt idx="2110">
                  <c:v>9.14</c:v>
                </c:pt>
                <c:pt idx="2111">
                  <c:v>9.14</c:v>
                </c:pt>
                <c:pt idx="2112">
                  <c:v>9.16</c:v>
                </c:pt>
                <c:pt idx="2113">
                  <c:v>9.16</c:v>
                </c:pt>
                <c:pt idx="2114">
                  <c:v>9.16</c:v>
                </c:pt>
                <c:pt idx="2115">
                  <c:v>9.16</c:v>
                </c:pt>
                <c:pt idx="2116">
                  <c:v>9.18</c:v>
                </c:pt>
                <c:pt idx="2117">
                  <c:v>9.18</c:v>
                </c:pt>
                <c:pt idx="2118">
                  <c:v>9.18</c:v>
                </c:pt>
                <c:pt idx="2119">
                  <c:v>9.18</c:v>
                </c:pt>
                <c:pt idx="2120">
                  <c:v>9.18</c:v>
                </c:pt>
                <c:pt idx="2121">
                  <c:v>9.18</c:v>
                </c:pt>
                <c:pt idx="2122">
                  <c:v>9.18</c:v>
                </c:pt>
                <c:pt idx="2123">
                  <c:v>9.2000000000000011</c:v>
                </c:pt>
                <c:pt idx="2124">
                  <c:v>9.2000000000000011</c:v>
                </c:pt>
                <c:pt idx="2125">
                  <c:v>9.2000000000000011</c:v>
                </c:pt>
                <c:pt idx="2126">
                  <c:v>9.2000000000000011</c:v>
                </c:pt>
                <c:pt idx="2127">
                  <c:v>9.2000000000000011</c:v>
                </c:pt>
                <c:pt idx="2128">
                  <c:v>9.2200000000000006</c:v>
                </c:pt>
                <c:pt idx="2129">
                  <c:v>9.2200000000000006</c:v>
                </c:pt>
                <c:pt idx="2130">
                  <c:v>9.2200000000000006</c:v>
                </c:pt>
                <c:pt idx="2131">
                  <c:v>9.2200000000000006</c:v>
                </c:pt>
                <c:pt idx="2132">
                  <c:v>9.2200000000000006</c:v>
                </c:pt>
                <c:pt idx="2133">
                  <c:v>9.2200000000000006</c:v>
                </c:pt>
                <c:pt idx="2134">
                  <c:v>9.24</c:v>
                </c:pt>
                <c:pt idx="2135">
                  <c:v>9.24</c:v>
                </c:pt>
                <c:pt idx="2136">
                  <c:v>9.24</c:v>
                </c:pt>
                <c:pt idx="2137">
                  <c:v>9.24</c:v>
                </c:pt>
                <c:pt idx="2138">
                  <c:v>9.24</c:v>
                </c:pt>
                <c:pt idx="2139">
                  <c:v>9.24</c:v>
                </c:pt>
                <c:pt idx="2140">
                  <c:v>9.26</c:v>
                </c:pt>
                <c:pt idx="2141">
                  <c:v>9.26</c:v>
                </c:pt>
                <c:pt idx="2142">
                  <c:v>9.26</c:v>
                </c:pt>
                <c:pt idx="2143">
                  <c:v>9.26</c:v>
                </c:pt>
                <c:pt idx="2144">
                  <c:v>9.26</c:v>
                </c:pt>
                <c:pt idx="2145">
                  <c:v>9.2800000000000011</c:v>
                </c:pt>
                <c:pt idx="2146">
                  <c:v>9.2800000000000011</c:v>
                </c:pt>
                <c:pt idx="2147">
                  <c:v>9.2800000000000011</c:v>
                </c:pt>
                <c:pt idx="2148">
                  <c:v>9.2800000000000011</c:v>
                </c:pt>
                <c:pt idx="2149">
                  <c:v>9.2800000000000011</c:v>
                </c:pt>
                <c:pt idx="2150">
                  <c:v>9.3000000000000007</c:v>
                </c:pt>
                <c:pt idx="2151">
                  <c:v>9.3000000000000007</c:v>
                </c:pt>
                <c:pt idx="2152">
                  <c:v>9.3000000000000007</c:v>
                </c:pt>
                <c:pt idx="2153">
                  <c:v>9.3000000000000007</c:v>
                </c:pt>
                <c:pt idx="2154">
                  <c:v>9.3000000000000007</c:v>
                </c:pt>
                <c:pt idx="2155">
                  <c:v>9.32</c:v>
                </c:pt>
                <c:pt idx="2156">
                  <c:v>9.32</c:v>
                </c:pt>
                <c:pt idx="2157">
                  <c:v>9.32</c:v>
                </c:pt>
                <c:pt idx="2158">
                  <c:v>9.32</c:v>
                </c:pt>
                <c:pt idx="2159">
                  <c:v>9.32</c:v>
                </c:pt>
                <c:pt idx="2160">
                  <c:v>9.32</c:v>
                </c:pt>
                <c:pt idx="2161">
                  <c:v>9.34</c:v>
                </c:pt>
                <c:pt idx="2162">
                  <c:v>9.34</c:v>
                </c:pt>
                <c:pt idx="2163">
                  <c:v>9.34</c:v>
                </c:pt>
                <c:pt idx="2164">
                  <c:v>9.34</c:v>
                </c:pt>
                <c:pt idx="2165">
                  <c:v>9.34</c:v>
                </c:pt>
                <c:pt idx="2166">
                  <c:v>9.3600000000000012</c:v>
                </c:pt>
                <c:pt idx="2167">
                  <c:v>9.3600000000000012</c:v>
                </c:pt>
                <c:pt idx="2168">
                  <c:v>9.3600000000000012</c:v>
                </c:pt>
                <c:pt idx="2169">
                  <c:v>9.3600000000000012</c:v>
                </c:pt>
                <c:pt idx="2170">
                  <c:v>9.3600000000000012</c:v>
                </c:pt>
                <c:pt idx="2171">
                  <c:v>9.3600000000000012</c:v>
                </c:pt>
                <c:pt idx="2172">
                  <c:v>9.3600000000000012</c:v>
                </c:pt>
                <c:pt idx="2173">
                  <c:v>9.3800000000000008</c:v>
                </c:pt>
                <c:pt idx="2174">
                  <c:v>9.3800000000000008</c:v>
                </c:pt>
                <c:pt idx="2175">
                  <c:v>9.3800000000000008</c:v>
                </c:pt>
                <c:pt idx="2176">
                  <c:v>9.3800000000000008</c:v>
                </c:pt>
                <c:pt idx="2177">
                  <c:v>9.3800000000000008</c:v>
                </c:pt>
                <c:pt idx="2178">
                  <c:v>9.3800000000000008</c:v>
                </c:pt>
                <c:pt idx="2179">
                  <c:v>9.4</c:v>
                </c:pt>
                <c:pt idx="2180">
                  <c:v>9.4</c:v>
                </c:pt>
                <c:pt idx="2181">
                  <c:v>9.4</c:v>
                </c:pt>
                <c:pt idx="2182">
                  <c:v>9.4</c:v>
                </c:pt>
                <c:pt idx="2183">
                  <c:v>9.4</c:v>
                </c:pt>
                <c:pt idx="2184">
                  <c:v>9.4</c:v>
                </c:pt>
                <c:pt idx="2185">
                  <c:v>9.42</c:v>
                </c:pt>
                <c:pt idx="2186">
                  <c:v>9.42</c:v>
                </c:pt>
                <c:pt idx="2187">
                  <c:v>9.42</c:v>
                </c:pt>
                <c:pt idx="2188">
                  <c:v>9.42</c:v>
                </c:pt>
                <c:pt idx="2189">
                  <c:v>9.42</c:v>
                </c:pt>
                <c:pt idx="2190">
                  <c:v>9.42</c:v>
                </c:pt>
                <c:pt idx="2191">
                  <c:v>9.4400000000000013</c:v>
                </c:pt>
                <c:pt idx="2192">
                  <c:v>9.4400000000000013</c:v>
                </c:pt>
                <c:pt idx="2193">
                  <c:v>9.4400000000000013</c:v>
                </c:pt>
                <c:pt idx="2194">
                  <c:v>9.4400000000000013</c:v>
                </c:pt>
                <c:pt idx="2195">
                  <c:v>9.4400000000000013</c:v>
                </c:pt>
                <c:pt idx="2196">
                  <c:v>9.4400000000000013</c:v>
                </c:pt>
                <c:pt idx="2197">
                  <c:v>9.4600000000000009</c:v>
                </c:pt>
                <c:pt idx="2198">
                  <c:v>9.4600000000000009</c:v>
                </c:pt>
                <c:pt idx="2199">
                  <c:v>9.4600000000000009</c:v>
                </c:pt>
                <c:pt idx="2200">
                  <c:v>9.4600000000000009</c:v>
                </c:pt>
                <c:pt idx="2201">
                  <c:v>9.4600000000000009</c:v>
                </c:pt>
                <c:pt idx="2202">
                  <c:v>9.48</c:v>
                </c:pt>
                <c:pt idx="2203">
                  <c:v>9.48</c:v>
                </c:pt>
                <c:pt idx="2204">
                  <c:v>9.48</c:v>
                </c:pt>
                <c:pt idx="2205">
                  <c:v>9.48</c:v>
                </c:pt>
                <c:pt idx="2206">
                  <c:v>9.48</c:v>
                </c:pt>
                <c:pt idx="2207">
                  <c:v>9.48</c:v>
                </c:pt>
                <c:pt idx="2208">
                  <c:v>9.5</c:v>
                </c:pt>
                <c:pt idx="2209">
                  <c:v>9.5</c:v>
                </c:pt>
                <c:pt idx="2210">
                  <c:v>9.5</c:v>
                </c:pt>
                <c:pt idx="2211">
                  <c:v>9.5</c:v>
                </c:pt>
                <c:pt idx="2212">
                  <c:v>9.5</c:v>
                </c:pt>
                <c:pt idx="2213">
                  <c:v>9.5200000000000014</c:v>
                </c:pt>
                <c:pt idx="2214">
                  <c:v>9.5200000000000014</c:v>
                </c:pt>
                <c:pt idx="2215">
                  <c:v>9.5200000000000014</c:v>
                </c:pt>
                <c:pt idx="2216">
                  <c:v>9.5200000000000014</c:v>
                </c:pt>
                <c:pt idx="2217">
                  <c:v>9.5200000000000014</c:v>
                </c:pt>
                <c:pt idx="2218">
                  <c:v>9.5400000000000009</c:v>
                </c:pt>
                <c:pt idx="2219">
                  <c:v>9.5400000000000009</c:v>
                </c:pt>
                <c:pt idx="2220">
                  <c:v>9.5400000000000009</c:v>
                </c:pt>
                <c:pt idx="2221">
                  <c:v>9.5400000000000009</c:v>
                </c:pt>
                <c:pt idx="2222">
                  <c:v>9.5400000000000009</c:v>
                </c:pt>
                <c:pt idx="2223">
                  <c:v>9.5400000000000009</c:v>
                </c:pt>
                <c:pt idx="2224">
                  <c:v>9.56</c:v>
                </c:pt>
                <c:pt idx="2225">
                  <c:v>9.56</c:v>
                </c:pt>
                <c:pt idx="2226">
                  <c:v>9.56</c:v>
                </c:pt>
                <c:pt idx="2227">
                  <c:v>9.56</c:v>
                </c:pt>
                <c:pt idx="2228">
                  <c:v>9.56</c:v>
                </c:pt>
                <c:pt idx="2229">
                  <c:v>9.56</c:v>
                </c:pt>
                <c:pt idx="2230">
                  <c:v>9.58</c:v>
                </c:pt>
                <c:pt idx="2231">
                  <c:v>9.58</c:v>
                </c:pt>
                <c:pt idx="2232">
                  <c:v>9.58</c:v>
                </c:pt>
                <c:pt idx="2233">
                  <c:v>9.58</c:v>
                </c:pt>
                <c:pt idx="2234">
                  <c:v>9.58</c:v>
                </c:pt>
                <c:pt idx="2235">
                  <c:v>9.6</c:v>
                </c:pt>
                <c:pt idx="2236">
                  <c:v>9.6</c:v>
                </c:pt>
                <c:pt idx="2237">
                  <c:v>9.6</c:v>
                </c:pt>
                <c:pt idx="2238">
                  <c:v>9.6</c:v>
                </c:pt>
                <c:pt idx="2239">
                  <c:v>9.6</c:v>
                </c:pt>
                <c:pt idx="2240">
                  <c:v>9.6</c:v>
                </c:pt>
                <c:pt idx="2241">
                  <c:v>9.620000000000001</c:v>
                </c:pt>
                <c:pt idx="2242">
                  <c:v>9.620000000000001</c:v>
                </c:pt>
                <c:pt idx="2243">
                  <c:v>9.620000000000001</c:v>
                </c:pt>
                <c:pt idx="2244">
                  <c:v>9.620000000000001</c:v>
                </c:pt>
                <c:pt idx="2245">
                  <c:v>9.620000000000001</c:v>
                </c:pt>
                <c:pt idx="2246">
                  <c:v>9.620000000000001</c:v>
                </c:pt>
                <c:pt idx="2247">
                  <c:v>9.64</c:v>
                </c:pt>
                <c:pt idx="2248">
                  <c:v>9.64</c:v>
                </c:pt>
                <c:pt idx="2249">
                  <c:v>9.64</c:v>
                </c:pt>
                <c:pt idx="2250">
                  <c:v>9.64</c:v>
                </c:pt>
                <c:pt idx="2251">
                  <c:v>9.64</c:v>
                </c:pt>
                <c:pt idx="2252">
                  <c:v>9.64</c:v>
                </c:pt>
                <c:pt idx="2253">
                  <c:v>9.66</c:v>
                </c:pt>
                <c:pt idx="2254">
                  <c:v>9.66</c:v>
                </c:pt>
                <c:pt idx="2255">
                  <c:v>9.66</c:v>
                </c:pt>
                <c:pt idx="2256">
                  <c:v>9.66</c:v>
                </c:pt>
                <c:pt idx="2257">
                  <c:v>9.66</c:v>
                </c:pt>
                <c:pt idx="2258">
                  <c:v>9.66</c:v>
                </c:pt>
                <c:pt idx="2259">
                  <c:v>9.68</c:v>
                </c:pt>
                <c:pt idx="2260">
                  <c:v>9.68</c:v>
                </c:pt>
                <c:pt idx="2261">
                  <c:v>9.68</c:v>
                </c:pt>
                <c:pt idx="2262">
                  <c:v>9.68</c:v>
                </c:pt>
                <c:pt idx="2263">
                  <c:v>9.68</c:v>
                </c:pt>
                <c:pt idx="2264">
                  <c:v>9.7000000000000011</c:v>
                </c:pt>
                <c:pt idx="2265">
                  <c:v>9.7000000000000011</c:v>
                </c:pt>
                <c:pt idx="2266">
                  <c:v>9.7000000000000011</c:v>
                </c:pt>
                <c:pt idx="2267">
                  <c:v>9.7000000000000011</c:v>
                </c:pt>
                <c:pt idx="2268">
                  <c:v>9.7000000000000011</c:v>
                </c:pt>
                <c:pt idx="2269">
                  <c:v>9.7000000000000011</c:v>
                </c:pt>
                <c:pt idx="2270">
                  <c:v>9.7200000000000006</c:v>
                </c:pt>
                <c:pt idx="2271">
                  <c:v>9.7200000000000006</c:v>
                </c:pt>
                <c:pt idx="2272">
                  <c:v>9.7200000000000006</c:v>
                </c:pt>
                <c:pt idx="2273">
                  <c:v>9.7200000000000006</c:v>
                </c:pt>
                <c:pt idx="2274">
                  <c:v>9.7200000000000006</c:v>
                </c:pt>
                <c:pt idx="2275">
                  <c:v>9.74</c:v>
                </c:pt>
                <c:pt idx="2276">
                  <c:v>9.74</c:v>
                </c:pt>
                <c:pt idx="2277">
                  <c:v>9.74</c:v>
                </c:pt>
                <c:pt idx="2278">
                  <c:v>9.74</c:v>
                </c:pt>
                <c:pt idx="2279">
                  <c:v>9.74</c:v>
                </c:pt>
                <c:pt idx="2280">
                  <c:v>9.76</c:v>
                </c:pt>
                <c:pt idx="2281">
                  <c:v>9.76</c:v>
                </c:pt>
                <c:pt idx="2282">
                  <c:v>9.76</c:v>
                </c:pt>
                <c:pt idx="2283">
                  <c:v>9.76</c:v>
                </c:pt>
                <c:pt idx="2284">
                  <c:v>9.76</c:v>
                </c:pt>
                <c:pt idx="2285">
                  <c:v>9.76</c:v>
                </c:pt>
                <c:pt idx="2286">
                  <c:v>9.7800000000000011</c:v>
                </c:pt>
                <c:pt idx="2287">
                  <c:v>9.7800000000000011</c:v>
                </c:pt>
                <c:pt idx="2288">
                  <c:v>9.7800000000000011</c:v>
                </c:pt>
                <c:pt idx="2289">
                  <c:v>9.7800000000000011</c:v>
                </c:pt>
                <c:pt idx="2290">
                  <c:v>9.7800000000000011</c:v>
                </c:pt>
                <c:pt idx="2291">
                  <c:v>9.8000000000000007</c:v>
                </c:pt>
                <c:pt idx="2292">
                  <c:v>9.8000000000000007</c:v>
                </c:pt>
                <c:pt idx="2293">
                  <c:v>9.8000000000000007</c:v>
                </c:pt>
                <c:pt idx="2294">
                  <c:v>9.8000000000000007</c:v>
                </c:pt>
                <c:pt idx="2295">
                  <c:v>9.8000000000000007</c:v>
                </c:pt>
                <c:pt idx="2296">
                  <c:v>9.8000000000000007</c:v>
                </c:pt>
                <c:pt idx="2297">
                  <c:v>9.82</c:v>
                </c:pt>
                <c:pt idx="2298">
                  <c:v>9.82</c:v>
                </c:pt>
                <c:pt idx="2299">
                  <c:v>9.82</c:v>
                </c:pt>
                <c:pt idx="2300">
                  <c:v>9.82</c:v>
                </c:pt>
                <c:pt idx="2301">
                  <c:v>9.82</c:v>
                </c:pt>
                <c:pt idx="2302">
                  <c:v>9.82</c:v>
                </c:pt>
                <c:pt idx="2303">
                  <c:v>9.84</c:v>
                </c:pt>
                <c:pt idx="2304">
                  <c:v>9.84</c:v>
                </c:pt>
                <c:pt idx="2305">
                  <c:v>9.84</c:v>
                </c:pt>
                <c:pt idx="2306">
                  <c:v>9.84</c:v>
                </c:pt>
                <c:pt idx="2307">
                  <c:v>9.84</c:v>
                </c:pt>
                <c:pt idx="2308">
                  <c:v>9.8600000000000012</c:v>
                </c:pt>
                <c:pt idx="2309">
                  <c:v>9.8600000000000012</c:v>
                </c:pt>
                <c:pt idx="2310">
                  <c:v>9.8600000000000012</c:v>
                </c:pt>
                <c:pt idx="2311">
                  <c:v>9.8600000000000012</c:v>
                </c:pt>
                <c:pt idx="2312">
                  <c:v>9.8600000000000012</c:v>
                </c:pt>
                <c:pt idx="2313">
                  <c:v>9.8800000000000008</c:v>
                </c:pt>
                <c:pt idx="2314">
                  <c:v>9.8800000000000008</c:v>
                </c:pt>
                <c:pt idx="2315">
                  <c:v>9.8800000000000008</c:v>
                </c:pt>
                <c:pt idx="2316">
                  <c:v>9.8800000000000008</c:v>
                </c:pt>
                <c:pt idx="2317">
                  <c:v>9.8800000000000008</c:v>
                </c:pt>
                <c:pt idx="2318">
                  <c:v>9.9</c:v>
                </c:pt>
                <c:pt idx="2319">
                  <c:v>9.9</c:v>
                </c:pt>
                <c:pt idx="2320">
                  <c:v>9.9</c:v>
                </c:pt>
                <c:pt idx="2321">
                  <c:v>9.9</c:v>
                </c:pt>
                <c:pt idx="2322">
                  <c:v>9.9</c:v>
                </c:pt>
                <c:pt idx="2323">
                  <c:v>9.9</c:v>
                </c:pt>
                <c:pt idx="2324">
                  <c:v>9.92</c:v>
                </c:pt>
                <c:pt idx="2325">
                  <c:v>9.92</c:v>
                </c:pt>
                <c:pt idx="2326">
                  <c:v>9.92</c:v>
                </c:pt>
                <c:pt idx="2327">
                  <c:v>9.92</c:v>
                </c:pt>
                <c:pt idx="2328">
                  <c:v>9.92</c:v>
                </c:pt>
                <c:pt idx="2329">
                  <c:v>9.9400000000000013</c:v>
                </c:pt>
                <c:pt idx="2330">
                  <c:v>9.9400000000000013</c:v>
                </c:pt>
                <c:pt idx="2331">
                  <c:v>9.9400000000000013</c:v>
                </c:pt>
                <c:pt idx="2332">
                  <c:v>9.9400000000000013</c:v>
                </c:pt>
                <c:pt idx="2333">
                  <c:v>9.9600000000000009</c:v>
                </c:pt>
                <c:pt idx="2334">
                  <c:v>9.9400000000000013</c:v>
                </c:pt>
                <c:pt idx="2335">
                  <c:v>9.9600000000000009</c:v>
                </c:pt>
                <c:pt idx="2336">
                  <c:v>9.9600000000000009</c:v>
                </c:pt>
                <c:pt idx="2337">
                  <c:v>9.9600000000000009</c:v>
                </c:pt>
                <c:pt idx="2338">
                  <c:v>9.9600000000000009</c:v>
                </c:pt>
                <c:pt idx="2339">
                  <c:v>9.9600000000000009</c:v>
                </c:pt>
                <c:pt idx="2340">
                  <c:v>9.98</c:v>
                </c:pt>
                <c:pt idx="2341">
                  <c:v>9.98</c:v>
                </c:pt>
                <c:pt idx="2342">
                  <c:v>9.98</c:v>
                </c:pt>
                <c:pt idx="2343">
                  <c:v>9.98</c:v>
                </c:pt>
                <c:pt idx="2344">
                  <c:v>9.98</c:v>
                </c:pt>
                <c:pt idx="2345">
                  <c:v>10</c:v>
                </c:pt>
                <c:pt idx="2346">
                  <c:v>10</c:v>
                </c:pt>
                <c:pt idx="2347">
                  <c:v>10</c:v>
                </c:pt>
                <c:pt idx="2348">
                  <c:v>10</c:v>
                </c:pt>
                <c:pt idx="2349">
                  <c:v>10</c:v>
                </c:pt>
                <c:pt idx="2350">
                  <c:v>10.020000000000001</c:v>
                </c:pt>
                <c:pt idx="2351">
                  <c:v>10.020000000000001</c:v>
                </c:pt>
                <c:pt idx="2352">
                  <c:v>10.020000000000001</c:v>
                </c:pt>
                <c:pt idx="2353">
                  <c:v>10.020000000000001</c:v>
                </c:pt>
                <c:pt idx="2354">
                  <c:v>10.020000000000001</c:v>
                </c:pt>
                <c:pt idx="2355">
                  <c:v>10.040000000000001</c:v>
                </c:pt>
                <c:pt idx="2356">
                  <c:v>10.040000000000001</c:v>
                </c:pt>
                <c:pt idx="2357">
                  <c:v>10.040000000000001</c:v>
                </c:pt>
                <c:pt idx="2358">
                  <c:v>10.040000000000001</c:v>
                </c:pt>
                <c:pt idx="2359">
                  <c:v>10.040000000000001</c:v>
                </c:pt>
                <c:pt idx="2360">
                  <c:v>10.06</c:v>
                </c:pt>
                <c:pt idx="2361">
                  <c:v>10.040000000000001</c:v>
                </c:pt>
                <c:pt idx="2362">
                  <c:v>10.06</c:v>
                </c:pt>
                <c:pt idx="2363">
                  <c:v>10.06</c:v>
                </c:pt>
                <c:pt idx="2364">
                  <c:v>10.06</c:v>
                </c:pt>
                <c:pt idx="2365">
                  <c:v>10.06</c:v>
                </c:pt>
                <c:pt idx="2366">
                  <c:v>10.06</c:v>
                </c:pt>
                <c:pt idx="2367">
                  <c:v>10.06</c:v>
                </c:pt>
                <c:pt idx="2368">
                  <c:v>10.08</c:v>
                </c:pt>
                <c:pt idx="2369">
                  <c:v>10.08</c:v>
                </c:pt>
                <c:pt idx="2370">
                  <c:v>10.08</c:v>
                </c:pt>
                <c:pt idx="2371">
                  <c:v>10.08</c:v>
                </c:pt>
                <c:pt idx="2372">
                  <c:v>10.1</c:v>
                </c:pt>
                <c:pt idx="2373">
                  <c:v>10.1</c:v>
                </c:pt>
                <c:pt idx="2374">
                  <c:v>10.1</c:v>
                </c:pt>
                <c:pt idx="2375">
                  <c:v>10.1</c:v>
                </c:pt>
                <c:pt idx="2376">
                  <c:v>10.1</c:v>
                </c:pt>
                <c:pt idx="2377">
                  <c:v>10.1</c:v>
                </c:pt>
                <c:pt idx="2378">
                  <c:v>10.120000000000001</c:v>
                </c:pt>
                <c:pt idx="2379">
                  <c:v>10.120000000000001</c:v>
                </c:pt>
                <c:pt idx="2380">
                  <c:v>10.120000000000001</c:v>
                </c:pt>
                <c:pt idx="2381">
                  <c:v>10.120000000000001</c:v>
                </c:pt>
                <c:pt idx="2382">
                  <c:v>10.120000000000001</c:v>
                </c:pt>
                <c:pt idx="2383">
                  <c:v>10.120000000000001</c:v>
                </c:pt>
                <c:pt idx="2384">
                  <c:v>10.14</c:v>
                </c:pt>
                <c:pt idx="2385">
                  <c:v>10.14</c:v>
                </c:pt>
                <c:pt idx="2386">
                  <c:v>10.14</c:v>
                </c:pt>
                <c:pt idx="2387">
                  <c:v>10.14</c:v>
                </c:pt>
                <c:pt idx="2388">
                  <c:v>10.14</c:v>
                </c:pt>
                <c:pt idx="2389">
                  <c:v>10.16</c:v>
                </c:pt>
                <c:pt idx="2390">
                  <c:v>10.16</c:v>
                </c:pt>
                <c:pt idx="2391">
                  <c:v>10.16</c:v>
                </c:pt>
                <c:pt idx="2392">
                  <c:v>10.16</c:v>
                </c:pt>
                <c:pt idx="2393">
                  <c:v>10.16</c:v>
                </c:pt>
                <c:pt idx="2394">
                  <c:v>10.16</c:v>
                </c:pt>
                <c:pt idx="2395">
                  <c:v>10.18</c:v>
                </c:pt>
                <c:pt idx="2396">
                  <c:v>10.18</c:v>
                </c:pt>
                <c:pt idx="2397">
                  <c:v>10.200000000000001</c:v>
                </c:pt>
                <c:pt idx="2398">
                  <c:v>10.200000000000001</c:v>
                </c:pt>
                <c:pt idx="2399">
                  <c:v>10.200000000000001</c:v>
                </c:pt>
                <c:pt idx="2400">
                  <c:v>10.200000000000001</c:v>
                </c:pt>
                <c:pt idx="2401">
                  <c:v>10.200000000000001</c:v>
                </c:pt>
                <c:pt idx="2402">
                  <c:v>10.200000000000001</c:v>
                </c:pt>
                <c:pt idx="2403">
                  <c:v>10.220000000000001</c:v>
                </c:pt>
                <c:pt idx="2404">
                  <c:v>10.220000000000001</c:v>
                </c:pt>
                <c:pt idx="2405">
                  <c:v>10.220000000000001</c:v>
                </c:pt>
                <c:pt idx="2406">
                  <c:v>10.220000000000001</c:v>
                </c:pt>
                <c:pt idx="2407">
                  <c:v>10.220000000000001</c:v>
                </c:pt>
                <c:pt idx="2408">
                  <c:v>10.24</c:v>
                </c:pt>
                <c:pt idx="2409">
                  <c:v>10.24</c:v>
                </c:pt>
                <c:pt idx="2410">
                  <c:v>10.24</c:v>
                </c:pt>
                <c:pt idx="2411">
                  <c:v>10.24</c:v>
                </c:pt>
                <c:pt idx="2412">
                  <c:v>10.24</c:v>
                </c:pt>
                <c:pt idx="2413">
                  <c:v>10.24</c:v>
                </c:pt>
                <c:pt idx="2414">
                  <c:v>10.26</c:v>
                </c:pt>
                <c:pt idx="2415">
                  <c:v>10.26</c:v>
                </c:pt>
                <c:pt idx="2416">
                  <c:v>10.26</c:v>
                </c:pt>
                <c:pt idx="2417">
                  <c:v>10.26</c:v>
                </c:pt>
                <c:pt idx="2418">
                  <c:v>10.280000000000001</c:v>
                </c:pt>
                <c:pt idx="2419">
                  <c:v>10.280000000000001</c:v>
                </c:pt>
                <c:pt idx="2420">
                  <c:v>10.280000000000001</c:v>
                </c:pt>
                <c:pt idx="2421">
                  <c:v>10.280000000000001</c:v>
                </c:pt>
                <c:pt idx="2422">
                  <c:v>10.280000000000001</c:v>
                </c:pt>
                <c:pt idx="2423">
                  <c:v>10.280000000000001</c:v>
                </c:pt>
                <c:pt idx="2424">
                  <c:v>10.280000000000001</c:v>
                </c:pt>
                <c:pt idx="2425">
                  <c:v>10.3</c:v>
                </c:pt>
                <c:pt idx="2426">
                  <c:v>10.3</c:v>
                </c:pt>
                <c:pt idx="2427">
                  <c:v>10.3</c:v>
                </c:pt>
                <c:pt idx="2428">
                  <c:v>10.3</c:v>
                </c:pt>
                <c:pt idx="2429">
                  <c:v>10.3</c:v>
                </c:pt>
                <c:pt idx="2430">
                  <c:v>10.32</c:v>
                </c:pt>
                <c:pt idx="2431">
                  <c:v>10.32</c:v>
                </c:pt>
                <c:pt idx="2432">
                  <c:v>10.32</c:v>
                </c:pt>
                <c:pt idx="2433">
                  <c:v>10.32</c:v>
                </c:pt>
                <c:pt idx="2434">
                  <c:v>10.32</c:v>
                </c:pt>
                <c:pt idx="2435">
                  <c:v>10.34</c:v>
                </c:pt>
                <c:pt idx="2436">
                  <c:v>10.34</c:v>
                </c:pt>
                <c:pt idx="2437">
                  <c:v>10.34</c:v>
                </c:pt>
                <c:pt idx="2438">
                  <c:v>10.34</c:v>
                </c:pt>
                <c:pt idx="2439">
                  <c:v>10.34</c:v>
                </c:pt>
                <c:pt idx="2440">
                  <c:v>10.360000000000001</c:v>
                </c:pt>
                <c:pt idx="2441">
                  <c:v>10.360000000000001</c:v>
                </c:pt>
                <c:pt idx="2442">
                  <c:v>10.360000000000001</c:v>
                </c:pt>
                <c:pt idx="2443">
                  <c:v>10.360000000000001</c:v>
                </c:pt>
                <c:pt idx="2444">
                  <c:v>10.360000000000001</c:v>
                </c:pt>
                <c:pt idx="2445">
                  <c:v>10.360000000000001</c:v>
                </c:pt>
                <c:pt idx="2446">
                  <c:v>10.360000000000001</c:v>
                </c:pt>
                <c:pt idx="2447">
                  <c:v>10.38</c:v>
                </c:pt>
                <c:pt idx="2448">
                  <c:v>10.38</c:v>
                </c:pt>
                <c:pt idx="2449">
                  <c:v>10.38</c:v>
                </c:pt>
                <c:pt idx="2450">
                  <c:v>10.38</c:v>
                </c:pt>
                <c:pt idx="2451">
                  <c:v>10.38</c:v>
                </c:pt>
                <c:pt idx="2452">
                  <c:v>10.4</c:v>
                </c:pt>
                <c:pt idx="2453">
                  <c:v>10.4</c:v>
                </c:pt>
                <c:pt idx="2454">
                  <c:v>10.4</c:v>
                </c:pt>
                <c:pt idx="2455">
                  <c:v>10.4</c:v>
                </c:pt>
                <c:pt idx="2456">
                  <c:v>10.4</c:v>
                </c:pt>
                <c:pt idx="2457">
                  <c:v>10.4</c:v>
                </c:pt>
                <c:pt idx="2458">
                  <c:v>10.4</c:v>
                </c:pt>
                <c:pt idx="2459">
                  <c:v>10.42</c:v>
                </c:pt>
                <c:pt idx="2460">
                  <c:v>10.42</c:v>
                </c:pt>
                <c:pt idx="2461">
                  <c:v>10.42</c:v>
                </c:pt>
                <c:pt idx="2462">
                  <c:v>10.42</c:v>
                </c:pt>
                <c:pt idx="2463">
                  <c:v>10.42</c:v>
                </c:pt>
                <c:pt idx="2464">
                  <c:v>10.440000000000001</c:v>
                </c:pt>
                <c:pt idx="2465">
                  <c:v>10.440000000000001</c:v>
                </c:pt>
                <c:pt idx="2466">
                  <c:v>10.440000000000001</c:v>
                </c:pt>
                <c:pt idx="2467">
                  <c:v>10.440000000000001</c:v>
                </c:pt>
                <c:pt idx="2468">
                  <c:v>10.440000000000001</c:v>
                </c:pt>
                <c:pt idx="2469">
                  <c:v>10.440000000000001</c:v>
                </c:pt>
                <c:pt idx="2470">
                  <c:v>10.46</c:v>
                </c:pt>
                <c:pt idx="2471">
                  <c:v>10.46</c:v>
                </c:pt>
                <c:pt idx="2472">
                  <c:v>10.46</c:v>
                </c:pt>
                <c:pt idx="2473">
                  <c:v>10.46</c:v>
                </c:pt>
                <c:pt idx="2474">
                  <c:v>10.46</c:v>
                </c:pt>
                <c:pt idx="2475">
                  <c:v>10.46</c:v>
                </c:pt>
                <c:pt idx="2476">
                  <c:v>10.48</c:v>
                </c:pt>
                <c:pt idx="2477">
                  <c:v>10.48</c:v>
                </c:pt>
                <c:pt idx="2478">
                  <c:v>10.48</c:v>
                </c:pt>
                <c:pt idx="2479">
                  <c:v>10.48</c:v>
                </c:pt>
                <c:pt idx="2480">
                  <c:v>10.48</c:v>
                </c:pt>
                <c:pt idx="2481">
                  <c:v>10.5</c:v>
                </c:pt>
                <c:pt idx="2482">
                  <c:v>10.5</c:v>
                </c:pt>
                <c:pt idx="2483">
                  <c:v>10.5</c:v>
                </c:pt>
                <c:pt idx="2484">
                  <c:v>10.5</c:v>
                </c:pt>
                <c:pt idx="2485">
                  <c:v>10.5</c:v>
                </c:pt>
                <c:pt idx="2486">
                  <c:v>10.5</c:v>
                </c:pt>
                <c:pt idx="2487">
                  <c:v>10.520000000000001</c:v>
                </c:pt>
                <c:pt idx="2488">
                  <c:v>10.520000000000001</c:v>
                </c:pt>
                <c:pt idx="2489">
                  <c:v>10.520000000000001</c:v>
                </c:pt>
                <c:pt idx="2490">
                  <c:v>10.520000000000001</c:v>
                </c:pt>
                <c:pt idx="2491">
                  <c:v>10.520000000000001</c:v>
                </c:pt>
                <c:pt idx="2492">
                  <c:v>10.540000000000001</c:v>
                </c:pt>
                <c:pt idx="2493">
                  <c:v>10.540000000000001</c:v>
                </c:pt>
                <c:pt idx="2494">
                  <c:v>10.540000000000001</c:v>
                </c:pt>
                <c:pt idx="2495">
                  <c:v>10.540000000000001</c:v>
                </c:pt>
                <c:pt idx="2496">
                  <c:v>10.540000000000001</c:v>
                </c:pt>
                <c:pt idx="2497">
                  <c:v>10.56</c:v>
                </c:pt>
                <c:pt idx="2498">
                  <c:v>10.56</c:v>
                </c:pt>
                <c:pt idx="2499">
                  <c:v>10.56</c:v>
                </c:pt>
                <c:pt idx="2500">
                  <c:v>10.56</c:v>
                </c:pt>
                <c:pt idx="2501">
                  <c:v>10.56</c:v>
                </c:pt>
                <c:pt idx="2502">
                  <c:v>10.56</c:v>
                </c:pt>
                <c:pt idx="2503">
                  <c:v>10.58</c:v>
                </c:pt>
                <c:pt idx="2504">
                  <c:v>10.58</c:v>
                </c:pt>
                <c:pt idx="2505">
                  <c:v>10.58</c:v>
                </c:pt>
                <c:pt idx="2506">
                  <c:v>10.58</c:v>
                </c:pt>
                <c:pt idx="2507">
                  <c:v>10.58</c:v>
                </c:pt>
                <c:pt idx="2508">
                  <c:v>10.6</c:v>
                </c:pt>
                <c:pt idx="2509">
                  <c:v>10.6</c:v>
                </c:pt>
                <c:pt idx="2510">
                  <c:v>10.6</c:v>
                </c:pt>
                <c:pt idx="2511">
                  <c:v>10.6</c:v>
                </c:pt>
                <c:pt idx="2512">
                  <c:v>10.6</c:v>
                </c:pt>
                <c:pt idx="2513">
                  <c:v>10.6</c:v>
                </c:pt>
                <c:pt idx="2514">
                  <c:v>10.6</c:v>
                </c:pt>
                <c:pt idx="2515">
                  <c:v>10.620000000000001</c:v>
                </c:pt>
                <c:pt idx="2516">
                  <c:v>10.620000000000001</c:v>
                </c:pt>
                <c:pt idx="2517">
                  <c:v>10.620000000000001</c:v>
                </c:pt>
                <c:pt idx="2518">
                  <c:v>10.620000000000001</c:v>
                </c:pt>
                <c:pt idx="2519">
                  <c:v>10.620000000000001</c:v>
                </c:pt>
                <c:pt idx="2520">
                  <c:v>10.64</c:v>
                </c:pt>
                <c:pt idx="2521">
                  <c:v>10.64</c:v>
                </c:pt>
                <c:pt idx="2522">
                  <c:v>10.64</c:v>
                </c:pt>
                <c:pt idx="2523">
                  <c:v>10.64</c:v>
                </c:pt>
                <c:pt idx="2524">
                  <c:v>10.66</c:v>
                </c:pt>
                <c:pt idx="2525">
                  <c:v>10.66</c:v>
                </c:pt>
                <c:pt idx="2526">
                  <c:v>10.66</c:v>
                </c:pt>
                <c:pt idx="2527">
                  <c:v>10.66</c:v>
                </c:pt>
                <c:pt idx="2528">
                  <c:v>10.66</c:v>
                </c:pt>
                <c:pt idx="2529">
                  <c:v>10.66</c:v>
                </c:pt>
                <c:pt idx="2530">
                  <c:v>10.68</c:v>
                </c:pt>
                <c:pt idx="2531">
                  <c:v>10.68</c:v>
                </c:pt>
                <c:pt idx="2532">
                  <c:v>10.68</c:v>
                </c:pt>
                <c:pt idx="2533">
                  <c:v>10.68</c:v>
                </c:pt>
                <c:pt idx="2534">
                  <c:v>10.68</c:v>
                </c:pt>
                <c:pt idx="2535">
                  <c:v>10.700000000000001</c:v>
                </c:pt>
                <c:pt idx="2536">
                  <c:v>10.700000000000001</c:v>
                </c:pt>
                <c:pt idx="2537">
                  <c:v>10.700000000000001</c:v>
                </c:pt>
                <c:pt idx="2538">
                  <c:v>10.700000000000001</c:v>
                </c:pt>
                <c:pt idx="2539">
                  <c:v>10.700000000000001</c:v>
                </c:pt>
                <c:pt idx="2540">
                  <c:v>10.72</c:v>
                </c:pt>
                <c:pt idx="2541">
                  <c:v>10.72</c:v>
                </c:pt>
                <c:pt idx="2542">
                  <c:v>10.72</c:v>
                </c:pt>
                <c:pt idx="2543">
                  <c:v>10.72</c:v>
                </c:pt>
                <c:pt idx="2544">
                  <c:v>10.72</c:v>
                </c:pt>
                <c:pt idx="2545">
                  <c:v>10.72</c:v>
                </c:pt>
                <c:pt idx="2546">
                  <c:v>10.72</c:v>
                </c:pt>
                <c:pt idx="2547">
                  <c:v>10.74</c:v>
                </c:pt>
                <c:pt idx="2548">
                  <c:v>10.74</c:v>
                </c:pt>
                <c:pt idx="2549">
                  <c:v>10.74</c:v>
                </c:pt>
                <c:pt idx="2550">
                  <c:v>10.74</c:v>
                </c:pt>
                <c:pt idx="2551">
                  <c:v>10.74</c:v>
                </c:pt>
                <c:pt idx="2552">
                  <c:v>10.74</c:v>
                </c:pt>
                <c:pt idx="2553">
                  <c:v>10.76</c:v>
                </c:pt>
                <c:pt idx="2554">
                  <c:v>10.76</c:v>
                </c:pt>
                <c:pt idx="2555">
                  <c:v>10.76</c:v>
                </c:pt>
                <c:pt idx="2556">
                  <c:v>10.76</c:v>
                </c:pt>
                <c:pt idx="2557">
                  <c:v>10.780000000000001</c:v>
                </c:pt>
                <c:pt idx="2558">
                  <c:v>10.780000000000001</c:v>
                </c:pt>
                <c:pt idx="2559">
                  <c:v>10.780000000000001</c:v>
                </c:pt>
                <c:pt idx="2560">
                  <c:v>10.780000000000001</c:v>
                </c:pt>
                <c:pt idx="2561">
                  <c:v>10.780000000000001</c:v>
                </c:pt>
                <c:pt idx="2562">
                  <c:v>10.780000000000001</c:v>
                </c:pt>
                <c:pt idx="2563">
                  <c:v>10.8</c:v>
                </c:pt>
                <c:pt idx="2564">
                  <c:v>10.8</c:v>
                </c:pt>
                <c:pt idx="2565">
                  <c:v>10.8</c:v>
                </c:pt>
                <c:pt idx="2566">
                  <c:v>10.8</c:v>
                </c:pt>
                <c:pt idx="2567">
                  <c:v>10.8</c:v>
                </c:pt>
                <c:pt idx="2568">
                  <c:v>10.82</c:v>
                </c:pt>
                <c:pt idx="2569">
                  <c:v>10.82</c:v>
                </c:pt>
                <c:pt idx="2570">
                  <c:v>10.82</c:v>
                </c:pt>
                <c:pt idx="2571">
                  <c:v>10.82</c:v>
                </c:pt>
                <c:pt idx="2572">
                  <c:v>10.82</c:v>
                </c:pt>
                <c:pt idx="2573">
                  <c:v>10.82</c:v>
                </c:pt>
                <c:pt idx="2574">
                  <c:v>10.82</c:v>
                </c:pt>
                <c:pt idx="2575">
                  <c:v>10.82</c:v>
                </c:pt>
                <c:pt idx="2576">
                  <c:v>10.84</c:v>
                </c:pt>
                <c:pt idx="2577">
                  <c:v>10.84</c:v>
                </c:pt>
                <c:pt idx="2578">
                  <c:v>10.84</c:v>
                </c:pt>
                <c:pt idx="2579">
                  <c:v>10.84</c:v>
                </c:pt>
                <c:pt idx="2580">
                  <c:v>10.84</c:v>
                </c:pt>
                <c:pt idx="2581">
                  <c:v>10.860000000000001</c:v>
                </c:pt>
                <c:pt idx="2582">
                  <c:v>10.860000000000001</c:v>
                </c:pt>
                <c:pt idx="2583">
                  <c:v>10.860000000000001</c:v>
                </c:pt>
                <c:pt idx="2584">
                  <c:v>10.860000000000001</c:v>
                </c:pt>
                <c:pt idx="2585">
                  <c:v>10.860000000000001</c:v>
                </c:pt>
                <c:pt idx="2586">
                  <c:v>10.88</c:v>
                </c:pt>
                <c:pt idx="2587">
                  <c:v>10.88</c:v>
                </c:pt>
                <c:pt idx="2588">
                  <c:v>10.88</c:v>
                </c:pt>
                <c:pt idx="2589">
                  <c:v>10.88</c:v>
                </c:pt>
                <c:pt idx="2590">
                  <c:v>10.88</c:v>
                </c:pt>
                <c:pt idx="2591">
                  <c:v>10.88</c:v>
                </c:pt>
                <c:pt idx="2592">
                  <c:v>10.9</c:v>
                </c:pt>
                <c:pt idx="2593">
                  <c:v>10.9</c:v>
                </c:pt>
                <c:pt idx="2594">
                  <c:v>10.9</c:v>
                </c:pt>
                <c:pt idx="2595">
                  <c:v>10.9</c:v>
                </c:pt>
                <c:pt idx="2596">
                  <c:v>10.9</c:v>
                </c:pt>
                <c:pt idx="2597">
                  <c:v>10.92</c:v>
                </c:pt>
                <c:pt idx="2598">
                  <c:v>10.92</c:v>
                </c:pt>
                <c:pt idx="2599">
                  <c:v>10.92</c:v>
                </c:pt>
                <c:pt idx="2600">
                  <c:v>10.92</c:v>
                </c:pt>
                <c:pt idx="2601">
                  <c:v>10.92</c:v>
                </c:pt>
                <c:pt idx="2602">
                  <c:v>10.940000000000001</c:v>
                </c:pt>
                <c:pt idx="2603">
                  <c:v>10.92</c:v>
                </c:pt>
                <c:pt idx="2604">
                  <c:v>10.940000000000001</c:v>
                </c:pt>
                <c:pt idx="2605">
                  <c:v>10.940000000000001</c:v>
                </c:pt>
                <c:pt idx="2606">
                  <c:v>10.940000000000001</c:v>
                </c:pt>
                <c:pt idx="2607">
                  <c:v>10.940000000000001</c:v>
                </c:pt>
                <c:pt idx="2608">
                  <c:v>10.96</c:v>
                </c:pt>
                <c:pt idx="2609">
                  <c:v>10.96</c:v>
                </c:pt>
                <c:pt idx="2610">
                  <c:v>10.96</c:v>
                </c:pt>
                <c:pt idx="2611">
                  <c:v>10.96</c:v>
                </c:pt>
                <c:pt idx="2612">
                  <c:v>10.96</c:v>
                </c:pt>
                <c:pt idx="2613">
                  <c:v>10.96</c:v>
                </c:pt>
                <c:pt idx="2614">
                  <c:v>10.98</c:v>
                </c:pt>
                <c:pt idx="2615">
                  <c:v>10.98</c:v>
                </c:pt>
                <c:pt idx="2616">
                  <c:v>10.98</c:v>
                </c:pt>
                <c:pt idx="2617">
                  <c:v>10.98</c:v>
                </c:pt>
                <c:pt idx="2618">
                  <c:v>10.98</c:v>
                </c:pt>
                <c:pt idx="2619">
                  <c:v>11</c:v>
                </c:pt>
                <c:pt idx="2620">
                  <c:v>11</c:v>
                </c:pt>
                <c:pt idx="2621">
                  <c:v>11</c:v>
                </c:pt>
                <c:pt idx="2622">
                  <c:v>11</c:v>
                </c:pt>
                <c:pt idx="2623">
                  <c:v>11</c:v>
                </c:pt>
                <c:pt idx="2624">
                  <c:v>11</c:v>
                </c:pt>
                <c:pt idx="2625">
                  <c:v>11</c:v>
                </c:pt>
                <c:pt idx="2626">
                  <c:v>11.020000000000001</c:v>
                </c:pt>
                <c:pt idx="2627">
                  <c:v>11.020000000000001</c:v>
                </c:pt>
                <c:pt idx="2628">
                  <c:v>11.020000000000001</c:v>
                </c:pt>
                <c:pt idx="2629">
                  <c:v>11.020000000000001</c:v>
                </c:pt>
                <c:pt idx="2630">
                  <c:v>11.020000000000001</c:v>
                </c:pt>
                <c:pt idx="2631">
                  <c:v>11.040000000000001</c:v>
                </c:pt>
                <c:pt idx="2632">
                  <c:v>11.040000000000001</c:v>
                </c:pt>
                <c:pt idx="2633">
                  <c:v>11.040000000000001</c:v>
                </c:pt>
                <c:pt idx="2634">
                  <c:v>11.040000000000001</c:v>
                </c:pt>
                <c:pt idx="2635">
                  <c:v>11.040000000000001</c:v>
                </c:pt>
                <c:pt idx="2636">
                  <c:v>11.040000000000001</c:v>
                </c:pt>
                <c:pt idx="2637">
                  <c:v>11.06</c:v>
                </c:pt>
                <c:pt idx="2638">
                  <c:v>11.06</c:v>
                </c:pt>
                <c:pt idx="2639">
                  <c:v>11.06</c:v>
                </c:pt>
                <c:pt idx="2640">
                  <c:v>11.06</c:v>
                </c:pt>
                <c:pt idx="2641">
                  <c:v>11.06</c:v>
                </c:pt>
                <c:pt idx="2642">
                  <c:v>11.08</c:v>
                </c:pt>
                <c:pt idx="2643">
                  <c:v>11.08</c:v>
                </c:pt>
                <c:pt idx="2644">
                  <c:v>11.08</c:v>
                </c:pt>
                <c:pt idx="2645">
                  <c:v>11.08</c:v>
                </c:pt>
                <c:pt idx="2646">
                  <c:v>11.08</c:v>
                </c:pt>
                <c:pt idx="2647">
                  <c:v>11.08</c:v>
                </c:pt>
                <c:pt idx="2648">
                  <c:v>11.1</c:v>
                </c:pt>
                <c:pt idx="2649">
                  <c:v>11.1</c:v>
                </c:pt>
                <c:pt idx="2650">
                  <c:v>11.1</c:v>
                </c:pt>
                <c:pt idx="2651">
                  <c:v>11.1</c:v>
                </c:pt>
                <c:pt idx="2652">
                  <c:v>11.1</c:v>
                </c:pt>
                <c:pt idx="2653">
                  <c:v>11.120000000000001</c:v>
                </c:pt>
                <c:pt idx="2654">
                  <c:v>11.120000000000001</c:v>
                </c:pt>
                <c:pt idx="2655">
                  <c:v>11.120000000000001</c:v>
                </c:pt>
                <c:pt idx="2656">
                  <c:v>11.120000000000001</c:v>
                </c:pt>
                <c:pt idx="2657">
                  <c:v>11.120000000000001</c:v>
                </c:pt>
                <c:pt idx="2658">
                  <c:v>11.120000000000001</c:v>
                </c:pt>
                <c:pt idx="2659">
                  <c:v>11.14</c:v>
                </c:pt>
                <c:pt idx="2660">
                  <c:v>11.14</c:v>
                </c:pt>
                <c:pt idx="2661">
                  <c:v>11.14</c:v>
                </c:pt>
                <c:pt idx="2662">
                  <c:v>11.14</c:v>
                </c:pt>
                <c:pt idx="2663">
                  <c:v>11.14</c:v>
                </c:pt>
                <c:pt idx="2664">
                  <c:v>11.16</c:v>
                </c:pt>
                <c:pt idx="2665">
                  <c:v>11.16</c:v>
                </c:pt>
                <c:pt idx="2666">
                  <c:v>11.16</c:v>
                </c:pt>
                <c:pt idx="2667">
                  <c:v>11.16</c:v>
                </c:pt>
                <c:pt idx="2668">
                  <c:v>11.16</c:v>
                </c:pt>
                <c:pt idx="2669">
                  <c:v>11.16</c:v>
                </c:pt>
                <c:pt idx="2670">
                  <c:v>11.18</c:v>
                </c:pt>
                <c:pt idx="2671">
                  <c:v>11.18</c:v>
                </c:pt>
                <c:pt idx="2672">
                  <c:v>11.18</c:v>
                </c:pt>
                <c:pt idx="2673">
                  <c:v>20.119999999999997</c:v>
                </c:pt>
              </c:numCache>
            </c:numRef>
          </c:xVal>
          <c:yVal>
            <c:numRef>
              <c:f>'F-D - Exp-Num'!$AC$2:$AC$2675</c:f>
              <c:numCache>
                <c:formatCode>General</c:formatCode>
                <c:ptCount val="2674"/>
                <c:pt idx="0">
                  <c:v>1.98</c:v>
                </c:pt>
                <c:pt idx="1">
                  <c:v>2.42</c:v>
                </c:pt>
                <c:pt idx="2">
                  <c:v>3.08</c:v>
                </c:pt>
                <c:pt idx="3">
                  <c:v>3.96</c:v>
                </c:pt>
                <c:pt idx="4">
                  <c:v>4.4000000000000004</c:v>
                </c:pt>
                <c:pt idx="5">
                  <c:v>5.0600000000000005</c:v>
                </c:pt>
                <c:pt idx="6">
                  <c:v>5.94</c:v>
                </c:pt>
                <c:pt idx="7">
                  <c:v>6.16</c:v>
                </c:pt>
                <c:pt idx="8">
                  <c:v>6.6</c:v>
                </c:pt>
                <c:pt idx="9">
                  <c:v>7.48</c:v>
                </c:pt>
                <c:pt idx="10">
                  <c:v>7.92</c:v>
                </c:pt>
                <c:pt idx="11">
                  <c:v>8.14</c:v>
                </c:pt>
                <c:pt idx="12">
                  <c:v>8.58</c:v>
                </c:pt>
                <c:pt idx="13">
                  <c:v>9.4599999999999991</c:v>
                </c:pt>
                <c:pt idx="14">
                  <c:v>9.68</c:v>
                </c:pt>
                <c:pt idx="15">
                  <c:v>10.120000000000001</c:v>
                </c:pt>
                <c:pt idx="16">
                  <c:v>11</c:v>
                </c:pt>
                <c:pt idx="17">
                  <c:v>11.440000000000001</c:v>
                </c:pt>
                <c:pt idx="18">
                  <c:v>11.66</c:v>
                </c:pt>
                <c:pt idx="19">
                  <c:v>12.54</c:v>
                </c:pt>
                <c:pt idx="20">
                  <c:v>12.979999999999999</c:v>
                </c:pt>
                <c:pt idx="21">
                  <c:v>13.64</c:v>
                </c:pt>
                <c:pt idx="22">
                  <c:v>14.520000000000001</c:v>
                </c:pt>
                <c:pt idx="23">
                  <c:v>14.74</c:v>
                </c:pt>
                <c:pt idx="24">
                  <c:v>15.18</c:v>
                </c:pt>
                <c:pt idx="25">
                  <c:v>16.059999999999999</c:v>
                </c:pt>
                <c:pt idx="26">
                  <c:v>16.5</c:v>
                </c:pt>
                <c:pt idx="27">
                  <c:v>16.72</c:v>
                </c:pt>
                <c:pt idx="28">
                  <c:v>17.600000000000001</c:v>
                </c:pt>
                <c:pt idx="29">
                  <c:v>18.04</c:v>
                </c:pt>
                <c:pt idx="30">
                  <c:v>18.7</c:v>
                </c:pt>
                <c:pt idx="31">
                  <c:v>19.14</c:v>
                </c:pt>
                <c:pt idx="32">
                  <c:v>19.580000000000002</c:v>
                </c:pt>
                <c:pt idx="33">
                  <c:v>20.02</c:v>
                </c:pt>
                <c:pt idx="34">
                  <c:v>20.240000000000002</c:v>
                </c:pt>
                <c:pt idx="35">
                  <c:v>20.68</c:v>
                </c:pt>
                <c:pt idx="36">
                  <c:v>21.119999999999997</c:v>
                </c:pt>
                <c:pt idx="37">
                  <c:v>21.56</c:v>
                </c:pt>
                <c:pt idx="38">
                  <c:v>21.78</c:v>
                </c:pt>
                <c:pt idx="39">
                  <c:v>22.22</c:v>
                </c:pt>
                <c:pt idx="40">
                  <c:v>22.66</c:v>
                </c:pt>
                <c:pt idx="41">
                  <c:v>23.1</c:v>
                </c:pt>
                <c:pt idx="42">
                  <c:v>20.02</c:v>
                </c:pt>
                <c:pt idx="43">
                  <c:v>21.119999999999997</c:v>
                </c:pt>
                <c:pt idx="44">
                  <c:v>22.22</c:v>
                </c:pt>
                <c:pt idx="45">
                  <c:v>23.1</c:v>
                </c:pt>
                <c:pt idx="46">
                  <c:v>23.540000000000003</c:v>
                </c:pt>
                <c:pt idx="47">
                  <c:v>24.200000000000003</c:v>
                </c:pt>
                <c:pt idx="48">
                  <c:v>25.08</c:v>
                </c:pt>
                <c:pt idx="49">
                  <c:v>25.299999999999997</c:v>
                </c:pt>
                <c:pt idx="50">
                  <c:v>25.74</c:v>
                </c:pt>
                <c:pt idx="51">
                  <c:v>26.619999999999997</c:v>
                </c:pt>
                <c:pt idx="52">
                  <c:v>27.06</c:v>
                </c:pt>
                <c:pt idx="53">
                  <c:v>27.28</c:v>
                </c:pt>
                <c:pt idx="54">
                  <c:v>27.72</c:v>
                </c:pt>
                <c:pt idx="55">
                  <c:v>28.16</c:v>
                </c:pt>
                <c:pt idx="56">
                  <c:v>28.82</c:v>
                </c:pt>
                <c:pt idx="57">
                  <c:v>29.26</c:v>
                </c:pt>
                <c:pt idx="58">
                  <c:v>29.700000000000003</c:v>
                </c:pt>
                <c:pt idx="59">
                  <c:v>30.14</c:v>
                </c:pt>
                <c:pt idx="60">
                  <c:v>30.58</c:v>
                </c:pt>
                <c:pt idx="61">
                  <c:v>30.799999999999997</c:v>
                </c:pt>
                <c:pt idx="62">
                  <c:v>31.68</c:v>
                </c:pt>
                <c:pt idx="63">
                  <c:v>32.119999999999997</c:v>
                </c:pt>
                <c:pt idx="64">
                  <c:v>32.339999999999996</c:v>
                </c:pt>
                <c:pt idx="65">
                  <c:v>32.78</c:v>
                </c:pt>
                <c:pt idx="66">
                  <c:v>33.22</c:v>
                </c:pt>
                <c:pt idx="67">
                  <c:v>34.1</c:v>
                </c:pt>
                <c:pt idx="68">
                  <c:v>34.32</c:v>
                </c:pt>
                <c:pt idx="69">
                  <c:v>35.200000000000003</c:v>
                </c:pt>
                <c:pt idx="70">
                  <c:v>35.64</c:v>
                </c:pt>
                <c:pt idx="71">
                  <c:v>35.86</c:v>
                </c:pt>
                <c:pt idx="72">
                  <c:v>36.739999999999995</c:v>
                </c:pt>
                <c:pt idx="73">
                  <c:v>37.18</c:v>
                </c:pt>
                <c:pt idx="74">
                  <c:v>37.839999999999996</c:v>
                </c:pt>
                <c:pt idx="75">
                  <c:v>38.28</c:v>
                </c:pt>
                <c:pt idx="76">
                  <c:v>39.160000000000004</c:v>
                </c:pt>
                <c:pt idx="77">
                  <c:v>39.82</c:v>
                </c:pt>
                <c:pt idx="78">
                  <c:v>40.260000000000005</c:v>
                </c:pt>
                <c:pt idx="79">
                  <c:v>40.92</c:v>
                </c:pt>
                <c:pt idx="80">
                  <c:v>41.36</c:v>
                </c:pt>
                <c:pt idx="81">
                  <c:v>42.239999999999995</c:v>
                </c:pt>
                <c:pt idx="82">
                  <c:v>42.68</c:v>
                </c:pt>
                <c:pt idx="83">
                  <c:v>43.339999999999996</c:v>
                </c:pt>
                <c:pt idx="84">
                  <c:v>43.78</c:v>
                </c:pt>
                <c:pt idx="85">
                  <c:v>44.22</c:v>
                </c:pt>
                <c:pt idx="86">
                  <c:v>44.44</c:v>
                </c:pt>
                <c:pt idx="87">
                  <c:v>45.32</c:v>
                </c:pt>
                <c:pt idx="88">
                  <c:v>45.760000000000005</c:v>
                </c:pt>
                <c:pt idx="89">
                  <c:v>45.760000000000005</c:v>
                </c:pt>
                <c:pt idx="90">
                  <c:v>46.86</c:v>
                </c:pt>
                <c:pt idx="91">
                  <c:v>47.3</c:v>
                </c:pt>
                <c:pt idx="92">
                  <c:v>47.739999999999995</c:v>
                </c:pt>
                <c:pt idx="93">
                  <c:v>47.96</c:v>
                </c:pt>
                <c:pt idx="94">
                  <c:v>48.400000000000006</c:v>
                </c:pt>
                <c:pt idx="95">
                  <c:v>49.28</c:v>
                </c:pt>
                <c:pt idx="96">
                  <c:v>49.72</c:v>
                </c:pt>
                <c:pt idx="97">
                  <c:v>49.94</c:v>
                </c:pt>
                <c:pt idx="98">
                  <c:v>50.38</c:v>
                </c:pt>
                <c:pt idx="99">
                  <c:v>50.82</c:v>
                </c:pt>
                <c:pt idx="100">
                  <c:v>51.48</c:v>
                </c:pt>
                <c:pt idx="101">
                  <c:v>51.919999999999995</c:v>
                </c:pt>
                <c:pt idx="102">
                  <c:v>52.36</c:v>
                </c:pt>
                <c:pt idx="103">
                  <c:v>52.8</c:v>
                </c:pt>
                <c:pt idx="104">
                  <c:v>53.239999999999995</c:v>
                </c:pt>
                <c:pt idx="105">
                  <c:v>53.46</c:v>
                </c:pt>
                <c:pt idx="106">
                  <c:v>53.900000000000006</c:v>
                </c:pt>
                <c:pt idx="107">
                  <c:v>54.78</c:v>
                </c:pt>
                <c:pt idx="108">
                  <c:v>55</c:v>
                </c:pt>
                <c:pt idx="109">
                  <c:v>55.44</c:v>
                </c:pt>
                <c:pt idx="110">
                  <c:v>55.88</c:v>
                </c:pt>
                <c:pt idx="111">
                  <c:v>56.32</c:v>
                </c:pt>
                <c:pt idx="112">
                  <c:v>56.760000000000005</c:v>
                </c:pt>
                <c:pt idx="113">
                  <c:v>56.98</c:v>
                </c:pt>
                <c:pt idx="114">
                  <c:v>57.419999999999995</c:v>
                </c:pt>
                <c:pt idx="115">
                  <c:v>57.86</c:v>
                </c:pt>
                <c:pt idx="116">
                  <c:v>58.3</c:v>
                </c:pt>
                <c:pt idx="117">
                  <c:v>58.52</c:v>
                </c:pt>
                <c:pt idx="118">
                  <c:v>58.96</c:v>
                </c:pt>
                <c:pt idx="119">
                  <c:v>59.400000000000006</c:v>
                </c:pt>
                <c:pt idx="120">
                  <c:v>60.28</c:v>
                </c:pt>
                <c:pt idx="121">
                  <c:v>60.5</c:v>
                </c:pt>
                <c:pt idx="122">
                  <c:v>60.5</c:v>
                </c:pt>
                <c:pt idx="123">
                  <c:v>60.94</c:v>
                </c:pt>
                <c:pt idx="124">
                  <c:v>61.38</c:v>
                </c:pt>
                <c:pt idx="125">
                  <c:v>61.82</c:v>
                </c:pt>
                <c:pt idx="126">
                  <c:v>62.04</c:v>
                </c:pt>
                <c:pt idx="127">
                  <c:v>62.919999999999995</c:v>
                </c:pt>
                <c:pt idx="128">
                  <c:v>62.919999999999995</c:v>
                </c:pt>
                <c:pt idx="129">
                  <c:v>63.36</c:v>
                </c:pt>
                <c:pt idx="130">
                  <c:v>63.580000000000005</c:v>
                </c:pt>
                <c:pt idx="131">
                  <c:v>64.460000000000008</c:v>
                </c:pt>
                <c:pt idx="132">
                  <c:v>64.900000000000006</c:v>
                </c:pt>
                <c:pt idx="133">
                  <c:v>64.900000000000006</c:v>
                </c:pt>
                <c:pt idx="134">
                  <c:v>65.34</c:v>
                </c:pt>
                <c:pt idx="135">
                  <c:v>65.56</c:v>
                </c:pt>
                <c:pt idx="136">
                  <c:v>66</c:v>
                </c:pt>
                <c:pt idx="137">
                  <c:v>66.44</c:v>
                </c:pt>
                <c:pt idx="138">
                  <c:v>66.88</c:v>
                </c:pt>
                <c:pt idx="139">
                  <c:v>66.88</c:v>
                </c:pt>
                <c:pt idx="140">
                  <c:v>67.099999999999994</c:v>
                </c:pt>
                <c:pt idx="141">
                  <c:v>67.539999999999992</c:v>
                </c:pt>
                <c:pt idx="142">
                  <c:v>67.97999999999999</c:v>
                </c:pt>
                <c:pt idx="143">
                  <c:v>68.42</c:v>
                </c:pt>
                <c:pt idx="144">
                  <c:v>68.42</c:v>
                </c:pt>
                <c:pt idx="145">
                  <c:v>68.86</c:v>
                </c:pt>
                <c:pt idx="146">
                  <c:v>68.86</c:v>
                </c:pt>
                <c:pt idx="147">
                  <c:v>69.52000000000001</c:v>
                </c:pt>
                <c:pt idx="148">
                  <c:v>69.52000000000001</c:v>
                </c:pt>
                <c:pt idx="149">
                  <c:v>69.52000000000001</c:v>
                </c:pt>
                <c:pt idx="150">
                  <c:v>69.960000000000008</c:v>
                </c:pt>
                <c:pt idx="151">
                  <c:v>70.400000000000006</c:v>
                </c:pt>
                <c:pt idx="152">
                  <c:v>70.400000000000006</c:v>
                </c:pt>
                <c:pt idx="153">
                  <c:v>70.62</c:v>
                </c:pt>
                <c:pt idx="154">
                  <c:v>71.06</c:v>
                </c:pt>
                <c:pt idx="155">
                  <c:v>71.06</c:v>
                </c:pt>
                <c:pt idx="156">
                  <c:v>71.5</c:v>
                </c:pt>
                <c:pt idx="157">
                  <c:v>71.5</c:v>
                </c:pt>
                <c:pt idx="158">
                  <c:v>71.94</c:v>
                </c:pt>
                <c:pt idx="159">
                  <c:v>71.94</c:v>
                </c:pt>
                <c:pt idx="160">
                  <c:v>72.38</c:v>
                </c:pt>
                <c:pt idx="161">
                  <c:v>72.38</c:v>
                </c:pt>
                <c:pt idx="162">
                  <c:v>72.599999999999994</c:v>
                </c:pt>
                <c:pt idx="163">
                  <c:v>73.039999999999992</c:v>
                </c:pt>
                <c:pt idx="164">
                  <c:v>73.47999999999999</c:v>
                </c:pt>
                <c:pt idx="165">
                  <c:v>73.47999999999999</c:v>
                </c:pt>
                <c:pt idx="166">
                  <c:v>73.92</c:v>
                </c:pt>
                <c:pt idx="167">
                  <c:v>74.14</c:v>
                </c:pt>
                <c:pt idx="168">
                  <c:v>74.58</c:v>
                </c:pt>
                <c:pt idx="169">
                  <c:v>74.58</c:v>
                </c:pt>
                <c:pt idx="170">
                  <c:v>75.02000000000001</c:v>
                </c:pt>
                <c:pt idx="171">
                  <c:v>75.460000000000008</c:v>
                </c:pt>
                <c:pt idx="172">
                  <c:v>75.460000000000008</c:v>
                </c:pt>
                <c:pt idx="173">
                  <c:v>75.460000000000008</c:v>
                </c:pt>
                <c:pt idx="174">
                  <c:v>75.460000000000008</c:v>
                </c:pt>
                <c:pt idx="175">
                  <c:v>75.900000000000006</c:v>
                </c:pt>
                <c:pt idx="176">
                  <c:v>75.900000000000006</c:v>
                </c:pt>
                <c:pt idx="177">
                  <c:v>75.460000000000008</c:v>
                </c:pt>
                <c:pt idx="178">
                  <c:v>75.02000000000001</c:v>
                </c:pt>
                <c:pt idx="179">
                  <c:v>75.02000000000001</c:v>
                </c:pt>
                <c:pt idx="180">
                  <c:v>75.02000000000001</c:v>
                </c:pt>
                <c:pt idx="181">
                  <c:v>75.460000000000008</c:v>
                </c:pt>
                <c:pt idx="182">
                  <c:v>75.900000000000006</c:v>
                </c:pt>
                <c:pt idx="183">
                  <c:v>75.900000000000006</c:v>
                </c:pt>
                <c:pt idx="184">
                  <c:v>75.900000000000006</c:v>
                </c:pt>
                <c:pt idx="185">
                  <c:v>76.12</c:v>
                </c:pt>
                <c:pt idx="186">
                  <c:v>76.12</c:v>
                </c:pt>
                <c:pt idx="187">
                  <c:v>76.12</c:v>
                </c:pt>
                <c:pt idx="188">
                  <c:v>76.12</c:v>
                </c:pt>
                <c:pt idx="189">
                  <c:v>76.12</c:v>
                </c:pt>
                <c:pt idx="190">
                  <c:v>76.12</c:v>
                </c:pt>
                <c:pt idx="191">
                  <c:v>76.12</c:v>
                </c:pt>
                <c:pt idx="192">
                  <c:v>76.12</c:v>
                </c:pt>
                <c:pt idx="193">
                  <c:v>76.12</c:v>
                </c:pt>
                <c:pt idx="194">
                  <c:v>76.12</c:v>
                </c:pt>
                <c:pt idx="195">
                  <c:v>76.12</c:v>
                </c:pt>
                <c:pt idx="196">
                  <c:v>76.56</c:v>
                </c:pt>
                <c:pt idx="197">
                  <c:v>76.56</c:v>
                </c:pt>
                <c:pt idx="198">
                  <c:v>76.56</c:v>
                </c:pt>
                <c:pt idx="199">
                  <c:v>76.12</c:v>
                </c:pt>
                <c:pt idx="200">
                  <c:v>76.56</c:v>
                </c:pt>
                <c:pt idx="201">
                  <c:v>76.12</c:v>
                </c:pt>
                <c:pt idx="202">
                  <c:v>76.12</c:v>
                </c:pt>
                <c:pt idx="203">
                  <c:v>76.56</c:v>
                </c:pt>
                <c:pt idx="204">
                  <c:v>76.56</c:v>
                </c:pt>
                <c:pt idx="205">
                  <c:v>76.56</c:v>
                </c:pt>
                <c:pt idx="206">
                  <c:v>76.12</c:v>
                </c:pt>
                <c:pt idx="207">
                  <c:v>76.56</c:v>
                </c:pt>
                <c:pt idx="208">
                  <c:v>76.56</c:v>
                </c:pt>
                <c:pt idx="209">
                  <c:v>76.56</c:v>
                </c:pt>
                <c:pt idx="210">
                  <c:v>76.56</c:v>
                </c:pt>
                <c:pt idx="211">
                  <c:v>76.56</c:v>
                </c:pt>
                <c:pt idx="212">
                  <c:v>76.56</c:v>
                </c:pt>
                <c:pt idx="213">
                  <c:v>76.56</c:v>
                </c:pt>
                <c:pt idx="214">
                  <c:v>76.56</c:v>
                </c:pt>
                <c:pt idx="215">
                  <c:v>76.56</c:v>
                </c:pt>
                <c:pt idx="216">
                  <c:v>76.56</c:v>
                </c:pt>
                <c:pt idx="217">
                  <c:v>76.56</c:v>
                </c:pt>
                <c:pt idx="218">
                  <c:v>76.56</c:v>
                </c:pt>
                <c:pt idx="219">
                  <c:v>76.56</c:v>
                </c:pt>
                <c:pt idx="220">
                  <c:v>76.56</c:v>
                </c:pt>
                <c:pt idx="221">
                  <c:v>76.56</c:v>
                </c:pt>
                <c:pt idx="222">
                  <c:v>76.56</c:v>
                </c:pt>
                <c:pt idx="223">
                  <c:v>76.56</c:v>
                </c:pt>
                <c:pt idx="224">
                  <c:v>76.56</c:v>
                </c:pt>
                <c:pt idx="225">
                  <c:v>76.56</c:v>
                </c:pt>
                <c:pt idx="226">
                  <c:v>76.56</c:v>
                </c:pt>
                <c:pt idx="227">
                  <c:v>76.56</c:v>
                </c:pt>
                <c:pt idx="228">
                  <c:v>76.56</c:v>
                </c:pt>
                <c:pt idx="229">
                  <c:v>76.56</c:v>
                </c:pt>
                <c:pt idx="230">
                  <c:v>76.56</c:v>
                </c:pt>
                <c:pt idx="231">
                  <c:v>76.56</c:v>
                </c:pt>
                <c:pt idx="232">
                  <c:v>76.56</c:v>
                </c:pt>
                <c:pt idx="233">
                  <c:v>76.56</c:v>
                </c:pt>
                <c:pt idx="234">
                  <c:v>76.56</c:v>
                </c:pt>
                <c:pt idx="235">
                  <c:v>76.56</c:v>
                </c:pt>
                <c:pt idx="236">
                  <c:v>76.56</c:v>
                </c:pt>
                <c:pt idx="237">
                  <c:v>76.56</c:v>
                </c:pt>
                <c:pt idx="238">
                  <c:v>76.56</c:v>
                </c:pt>
                <c:pt idx="239">
                  <c:v>76.56</c:v>
                </c:pt>
                <c:pt idx="240">
                  <c:v>76.56</c:v>
                </c:pt>
                <c:pt idx="241">
                  <c:v>76.56</c:v>
                </c:pt>
                <c:pt idx="242">
                  <c:v>76.56</c:v>
                </c:pt>
                <c:pt idx="243">
                  <c:v>76.56</c:v>
                </c:pt>
                <c:pt idx="244">
                  <c:v>76.56</c:v>
                </c:pt>
                <c:pt idx="245">
                  <c:v>76.56</c:v>
                </c:pt>
                <c:pt idx="246">
                  <c:v>76.56</c:v>
                </c:pt>
                <c:pt idx="247">
                  <c:v>76.56</c:v>
                </c:pt>
                <c:pt idx="248">
                  <c:v>76.56</c:v>
                </c:pt>
                <c:pt idx="249">
                  <c:v>76.56</c:v>
                </c:pt>
                <c:pt idx="250">
                  <c:v>76.56</c:v>
                </c:pt>
                <c:pt idx="251">
                  <c:v>76.56</c:v>
                </c:pt>
                <c:pt idx="252">
                  <c:v>76.56</c:v>
                </c:pt>
                <c:pt idx="253">
                  <c:v>76.56</c:v>
                </c:pt>
                <c:pt idx="254">
                  <c:v>76.56</c:v>
                </c:pt>
                <c:pt idx="255">
                  <c:v>76.56</c:v>
                </c:pt>
                <c:pt idx="256">
                  <c:v>76.56</c:v>
                </c:pt>
                <c:pt idx="257">
                  <c:v>76.56</c:v>
                </c:pt>
                <c:pt idx="258">
                  <c:v>76.56</c:v>
                </c:pt>
                <c:pt idx="259">
                  <c:v>76.56</c:v>
                </c:pt>
                <c:pt idx="260">
                  <c:v>76.56</c:v>
                </c:pt>
                <c:pt idx="261">
                  <c:v>76.56</c:v>
                </c:pt>
                <c:pt idx="262">
                  <c:v>76.56</c:v>
                </c:pt>
                <c:pt idx="263">
                  <c:v>76.56</c:v>
                </c:pt>
                <c:pt idx="264">
                  <c:v>76.56</c:v>
                </c:pt>
                <c:pt idx="265">
                  <c:v>76.56</c:v>
                </c:pt>
                <c:pt idx="266">
                  <c:v>76.56</c:v>
                </c:pt>
                <c:pt idx="267">
                  <c:v>76.56</c:v>
                </c:pt>
                <c:pt idx="268">
                  <c:v>76.56</c:v>
                </c:pt>
                <c:pt idx="269">
                  <c:v>76.56</c:v>
                </c:pt>
                <c:pt idx="270">
                  <c:v>76.56</c:v>
                </c:pt>
                <c:pt idx="271">
                  <c:v>76.56</c:v>
                </c:pt>
                <c:pt idx="272">
                  <c:v>76.56</c:v>
                </c:pt>
                <c:pt idx="273">
                  <c:v>76.56</c:v>
                </c:pt>
                <c:pt idx="274">
                  <c:v>76.56</c:v>
                </c:pt>
                <c:pt idx="275">
                  <c:v>76.56</c:v>
                </c:pt>
                <c:pt idx="276">
                  <c:v>76.56</c:v>
                </c:pt>
                <c:pt idx="277">
                  <c:v>76.56</c:v>
                </c:pt>
                <c:pt idx="278">
                  <c:v>76.56</c:v>
                </c:pt>
                <c:pt idx="279">
                  <c:v>76.56</c:v>
                </c:pt>
                <c:pt idx="280">
                  <c:v>76.56</c:v>
                </c:pt>
                <c:pt idx="281">
                  <c:v>76.56</c:v>
                </c:pt>
                <c:pt idx="282">
                  <c:v>76.56</c:v>
                </c:pt>
                <c:pt idx="283">
                  <c:v>76.56</c:v>
                </c:pt>
                <c:pt idx="284">
                  <c:v>76.56</c:v>
                </c:pt>
                <c:pt idx="285">
                  <c:v>76.56</c:v>
                </c:pt>
                <c:pt idx="286">
                  <c:v>76.56</c:v>
                </c:pt>
                <c:pt idx="287">
                  <c:v>76.56</c:v>
                </c:pt>
                <c:pt idx="288">
                  <c:v>76.56</c:v>
                </c:pt>
                <c:pt idx="289">
                  <c:v>76.56</c:v>
                </c:pt>
                <c:pt idx="290">
                  <c:v>76.56</c:v>
                </c:pt>
                <c:pt idx="291">
                  <c:v>76.56</c:v>
                </c:pt>
                <c:pt idx="292">
                  <c:v>77</c:v>
                </c:pt>
                <c:pt idx="293">
                  <c:v>76.56</c:v>
                </c:pt>
                <c:pt idx="294">
                  <c:v>76.56</c:v>
                </c:pt>
                <c:pt idx="295">
                  <c:v>76.56</c:v>
                </c:pt>
                <c:pt idx="296">
                  <c:v>76.56</c:v>
                </c:pt>
                <c:pt idx="297">
                  <c:v>76.56</c:v>
                </c:pt>
                <c:pt idx="298">
                  <c:v>76.56</c:v>
                </c:pt>
                <c:pt idx="299">
                  <c:v>76.56</c:v>
                </c:pt>
                <c:pt idx="300">
                  <c:v>76.56</c:v>
                </c:pt>
                <c:pt idx="301">
                  <c:v>76.56</c:v>
                </c:pt>
                <c:pt idx="302">
                  <c:v>76.56</c:v>
                </c:pt>
                <c:pt idx="303">
                  <c:v>76.56</c:v>
                </c:pt>
                <c:pt idx="304">
                  <c:v>76.56</c:v>
                </c:pt>
                <c:pt idx="305">
                  <c:v>76.56</c:v>
                </c:pt>
                <c:pt idx="306">
                  <c:v>76.56</c:v>
                </c:pt>
                <c:pt idx="307">
                  <c:v>76.56</c:v>
                </c:pt>
                <c:pt idx="308">
                  <c:v>76.56</c:v>
                </c:pt>
                <c:pt idx="309">
                  <c:v>76.56</c:v>
                </c:pt>
                <c:pt idx="310">
                  <c:v>76.56</c:v>
                </c:pt>
                <c:pt idx="311">
                  <c:v>76.56</c:v>
                </c:pt>
                <c:pt idx="312">
                  <c:v>76.56</c:v>
                </c:pt>
                <c:pt idx="313">
                  <c:v>76.56</c:v>
                </c:pt>
                <c:pt idx="314">
                  <c:v>76.56</c:v>
                </c:pt>
                <c:pt idx="315">
                  <c:v>76.56</c:v>
                </c:pt>
                <c:pt idx="316">
                  <c:v>76.56</c:v>
                </c:pt>
                <c:pt idx="317">
                  <c:v>76.56</c:v>
                </c:pt>
                <c:pt idx="318">
                  <c:v>76.56</c:v>
                </c:pt>
                <c:pt idx="319">
                  <c:v>76.56</c:v>
                </c:pt>
                <c:pt idx="320">
                  <c:v>76.56</c:v>
                </c:pt>
                <c:pt idx="321">
                  <c:v>76.56</c:v>
                </c:pt>
                <c:pt idx="322">
                  <c:v>76.56</c:v>
                </c:pt>
                <c:pt idx="323">
                  <c:v>76.56</c:v>
                </c:pt>
                <c:pt idx="324">
                  <c:v>76.56</c:v>
                </c:pt>
                <c:pt idx="325">
                  <c:v>76.56</c:v>
                </c:pt>
                <c:pt idx="326">
                  <c:v>76.56</c:v>
                </c:pt>
                <c:pt idx="327">
                  <c:v>76.56</c:v>
                </c:pt>
                <c:pt idx="328">
                  <c:v>76.56</c:v>
                </c:pt>
                <c:pt idx="329">
                  <c:v>76.56</c:v>
                </c:pt>
                <c:pt idx="330">
                  <c:v>76.56</c:v>
                </c:pt>
                <c:pt idx="331">
                  <c:v>76.56</c:v>
                </c:pt>
                <c:pt idx="332">
                  <c:v>76.56</c:v>
                </c:pt>
                <c:pt idx="333">
                  <c:v>76.56</c:v>
                </c:pt>
                <c:pt idx="334">
                  <c:v>76.56</c:v>
                </c:pt>
                <c:pt idx="335">
                  <c:v>76.56</c:v>
                </c:pt>
                <c:pt idx="336">
                  <c:v>76.56</c:v>
                </c:pt>
                <c:pt idx="337">
                  <c:v>76.56</c:v>
                </c:pt>
                <c:pt idx="338">
                  <c:v>76.56</c:v>
                </c:pt>
                <c:pt idx="339">
                  <c:v>76.56</c:v>
                </c:pt>
                <c:pt idx="340">
                  <c:v>76.56</c:v>
                </c:pt>
                <c:pt idx="341">
                  <c:v>76.56</c:v>
                </c:pt>
                <c:pt idx="342">
                  <c:v>76.56</c:v>
                </c:pt>
                <c:pt idx="343">
                  <c:v>76.56</c:v>
                </c:pt>
                <c:pt idx="344">
                  <c:v>76.56</c:v>
                </c:pt>
                <c:pt idx="345">
                  <c:v>76.56</c:v>
                </c:pt>
                <c:pt idx="346">
                  <c:v>76.56</c:v>
                </c:pt>
                <c:pt idx="347">
                  <c:v>76.56</c:v>
                </c:pt>
                <c:pt idx="348">
                  <c:v>76.56</c:v>
                </c:pt>
                <c:pt idx="349">
                  <c:v>76.56</c:v>
                </c:pt>
                <c:pt idx="350">
                  <c:v>76.56</c:v>
                </c:pt>
                <c:pt idx="351">
                  <c:v>76.56</c:v>
                </c:pt>
                <c:pt idx="352">
                  <c:v>76.56</c:v>
                </c:pt>
                <c:pt idx="353">
                  <c:v>76.56</c:v>
                </c:pt>
                <c:pt idx="354">
                  <c:v>76.56</c:v>
                </c:pt>
                <c:pt idx="355">
                  <c:v>76.56</c:v>
                </c:pt>
                <c:pt idx="356">
                  <c:v>76.56</c:v>
                </c:pt>
                <c:pt idx="357">
                  <c:v>76.56</c:v>
                </c:pt>
                <c:pt idx="358">
                  <c:v>76.56</c:v>
                </c:pt>
                <c:pt idx="359">
                  <c:v>76.56</c:v>
                </c:pt>
                <c:pt idx="360">
                  <c:v>76.56</c:v>
                </c:pt>
                <c:pt idx="361">
                  <c:v>76.56</c:v>
                </c:pt>
                <c:pt idx="362">
                  <c:v>76.56</c:v>
                </c:pt>
                <c:pt idx="363">
                  <c:v>76.56</c:v>
                </c:pt>
                <c:pt idx="364">
                  <c:v>76.56</c:v>
                </c:pt>
                <c:pt idx="365">
                  <c:v>76.56</c:v>
                </c:pt>
                <c:pt idx="366">
                  <c:v>76.56</c:v>
                </c:pt>
                <c:pt idx="367">
                  <c:v>76.56</c:v>
                </c:pt>
                <c:pt idx="368">
                  <c:v>76.56</c:v>
                </c:pt>
                <c:pt idx="369">
                  <c:v>76.56</c:v>
                </c:pt>
                <c:pt idx="370">
                  <c:v>76.56</c:v>
                </c:pt>
                <c:pt idx="371">
                  <c:v>76.56</c:v>
                </c:pt>
                <c:pt idx="372">
                  <c:v>76.12</c:v>
                </c:pt>
                <c:pt idx="373">
                  <c:v>76.56</c:v>
                </c:pt>
                <c:pt idx="374">
                  <c:v>76.56</c:v>
                </c:pt>
                <c:pt idx="375">
                  <c:v>76.12</c:v>
                </c:pt>
                <c:pt idx="376">
                  <c:v>76.56</c:v>
                </c:pt>
                <c:pt idx="377">
                  <c:v>76.56</c:v>
                </c:pt>
                <c:pt idx="378">
                  <c:v>76.56</c:v>
                </c:pt>
                <c:pt idx="379">
                  <c:v>76.56</c:v>
                </c:pt>
                <c:pt idx="380">
                  <c:v>76.56</c:v>
                </c:pt>
                <c:pt idx="381">
                  <c:v>76.12</c:v>
                </c:pt>
                <c:pt idx="382">
                  <c:v>76.56</c:v>
                </c:pt>
                <c:pt idx="383">
                  <c:v>76.56</c:v>
                </c:pt>
                <c:pt idx="384">
                  <c:v>76.56</c:v>
                </c:pt>
                <c:pt idx="385">
                  <c:v>76.56</c:v>
                </c:pt>
                <c:pt idx="386">
                  <c:v>76.56</c:v>
                </c:pt>
                <c:pt idx="387">
                  <c:v>76.56</c:v>
                </c:pt>
                <c:pt idx="388">
                  <c:v>76.56</c:v>
                </c:pt>
                <c:pt idx="389">
                  <c:v>76.56</c:v>
                </c:pt>
                <c:pt idx="390">
                  <c:v>76.56</c:v>
                </c:pt>
                <c:pt idx="391">
                  <c:v>76.56</c:v>
                </c:pt>
                <c:pt idx="392">
                  <c:v>76.56</c:v>
                </c:pt>
                <c:pt idx="393">
                  <c:v>76.56</c:v>
                </c:pt>
                <c:pt idx="394">
                  <c:v>76.56</c:v>
                </c:pt>
                <c:pt idx="395">
                  <c:v>76.56</c:v>
                </c:pt>
                <c:pt idx="396">
                  <c:v>76.56</c:v>
                </c:pt>
                <c:pt idx="397">
                  <c:v>76.56</c:v>
                </c:pt>
                <c:pt idx="398">
                  <c:v>76.56</c:v>
                </c:pt>
                <c:pt idx="399">
                  <c:v>76.56</c:v>
                </c:pt>
                <c:pt idx="400">
                  <c:v>76.56</c:v>
                </c:pt>
                <c:pt idx="401">
                  <c:v>76.56</c:v>
                </c:pt>
                <c:pt idx="402">
                  <c:v>76.56</c:v>
                </c:pt>
                <c:pt idx="403">
                  <c:v>76.12</c:v>
                </c:pt>
                <c:pt idx="404">
                  <c:v>76.56</c:v>
                </c:pt>
                <c:pt idx="405">
                  <c:v>76.56</c:v>
                </c:pt>
                <c:pt idx="406">
                  <c:v>76.12</c:v>
                </c:pt>
                <c:pt idx="407">
                  <c:v>76.56</c:v>
                </c:pt>
                <c:pt idx="408">
                  <c:v>76.56</c:v>
                </c:pt>
                <c:pt idx="409">
                  <c:v>76.12</c:v>
                </c:pt>
                <c:pt idx="410">
                  <c:v>76.12</c:v>
                </c:pt>
                <c:pt idx="411">
                  <c:v>76.56</c:v>
                </c:pt>
                <c:pt idx="412">
                  <c:v>76.56</c:v>
                </c:pt>
                <c:pt idx="413">
                  <c:v>76.56</c:v>
                </c:pt>
                <c:pt idx="414">
                  <c:v>76.56</c:v>
                </c:pt>
                <c:pt idx="415">
                  <c:v>76.56</c:v>
                </c:pt>
                <c:pt idx="416">
                  <c:v>76.12</c:v>
                </c:pt>
                <c:pt idx="417">
                  <c:v>76.12</c:v>
                </c:pt>
                <c:pt idx="418">
                  <c:v>76.12</c:v>
                </c:pt>
                <c:pt idx="419">
                  <c:v>76.12</c:v>
                </c:pt>
                <c:pt idx="420">
                  <c:v>76.12</c:v>
                </c:pt>
                <c:pt idx="421">
                  <c:v>76.56</c:v>
                </c:pt>
                <c:pt idx="422">
                  <c:v>76.56</c:v>
                </c:pt>
                <c:pt idx="423">
                  <c:v>76.12</c:v>
                </c:pt>
                <c:pt idx="424">
                  <c:v>76.56</c:v>
                </c:pt>
                <c:pt idx="425">
                  <c:v>76.12</c:v>
                </c:pt>
                <c:pt idx="426">
                  <c:v>76.12</c:v>
                </c:pt>
                <c:pt idx="427">
                  <c:v>76.56</c:v>
                </c:pt>
                <c:pt idx="428">
                  <c:v>76.12</c:v>
                </c:pt>
                <c:pt idx="429">
                  <c:v>76.12</c:v>
                </c:pt>
                <c:pt idx="430">
                  <c:v>76.12</c:v>
                </c:pt>
                <c:pt idx="431">
                  <c:v>76.56</c:v>
                </c:pt>
                <c:pt idx="432">
                  <c:v>76.12</c:v>
                </c:pt>
                <c:pt idx="433">
                  <c:v>76.56</c:v>
                </c:pt>
                <c:pt idx="434">
                  <c:v>76.12</c:v>
                </c:pt>
                <c:pt idx="435">
                  <c:v>76.12</c:v>
                </c:pt>
                <c:pt idx="436">
                  <c:v>76.56</c:v>
                </c:pt>
                <c:pt idx="437">
                  <c:v>76.56</c:v>
                </c:pt>
                <c:pt idx="438">
                  <c:v>76.56</c:v>
                </c:pt>
                <c:pt idx="439">
                  <c:v>76.12</c:v>
                </c:pt>
                <c:pt idx="440">
                  <c:v>76.12</c:v>
                </c:pt>
                <c:pt idx="441">
                  <c:v>76.12</c:v>
                </c:pt>
                <c:pt idx="442">
                  <c:v>76.12</c:v>
                </c:pt>
                <c:pt idx="443">
                  <c:v>76.56</c:v>
                </c:pt>
                <c:pt idx="444">
                  <c:v>76.12</c:v>
                </c:pt>
                <c:pt idx="445">
                  <c:v>76.56</c:v>
                </c:pt>
                <c:pt idx="446">
                  <c:v>76.12</c:v>
                </c:pt>
                <c:pt idx="447">
                  <c:v>76.12</c:v>
                </c:pt>
                <c:pt idx="448">
                  <c:v>76.12</c:v>
                </c:pt>
                <c:pt idx="449">
                  <c:v>76.12</c:v>
                </c:pt>
                <c:pt idx="450">
                  <c:v>76.56</c:v>
                </c:pt>
                <c:pt idx="451">
                  <c:v>76.12</c:v>
                </c:pt>
                <c:pt idx="452">
                  <c:v>76.12</c:v>
                </c:pt>
                <c:pt idx="453">
                  <c:v>76.12</c:v>
                </c:pt>
                <c:pt idx="454">
                  <c:v>76.12</c:v>
                </c:pt>
                <c:pt idx="455">
                  <c:v>76.12</c:v>
                </c:pt>
                <c:pt idx="456">
                  <c:v>76.12</c:v>
                </c:pt>
                <c:pt idx="457">
                  <c:v>76.12</c:v>
                </c:pt>
                <c:pt idx="458">
                  <c:v>76.12</c:v>
                </c:pt>
                <c:pt idx="459">
                  <c:v>76.12</c:v>
                </c:pt>
                <c:pt idx="460">
                  <c:v>76.12</c:v>
                </c:pt>
                <c:pt idx="461">
                  <c:v>76.12</c:v>
                </c:pt>
                <c:pt idx="462">
                  <c:v>76.12</c:v>
                </c:pt>
                <c:pt idx="463">
                  <c:v>76.12</c:v>
                </c:pt>
                <c:pt idx="464">
                  <c:v>76.12</c:v>
                </c:pt>
                <c:pt idx="465">
                  <c:v>76.12</c:v>
                </c:pt>
                <c:pt idx="466">
                  <c:v>76.12</c:v>
                </c:pt>
                <c:pt idx="467">
                  <c:v>76.12</c:v>
                </c:pt>
                <c:pt idx="468">
                  <c:v>76.12</c:v>
                </c:pt>
                <c:pt idx="469">
                  <c:v>76.12</c:v>
                </c:pt>
                <c:pt idx="470">
                  <c:v>76.12</c:v>
                </c:pt>
                <c:pt idx="471">
                  <c:v>76.12</c:v>
                </c:pt>
                <c:pt idx="472">
                  <c:v>76.12</c:v>
                </c:pt>
                <c:pt idx="473">
                  <c:v>76.12</c:v>
                </c:pt>
                <c:pt idx="474">
                  <c:v>76.12</c:v>
                </c:pt>
                <c:pt idx="475">
                  <c:v>76.12</c:v>
                </c:pt>
                <c:pt idx="476">
                  <c:v>76.12</c:v>
                </c:pt>
                <c:pt idx="477">
                  <c:v>76.12</c:v>
                </c:pt>
                <c:pt idx="478">
                  <c:v>76.12</c:v>
                </c:pt>
                <c:pt idx="479">
                  <c:v>76.12</c:v>
                </c:pt>
                <c:pt idx="480">
                  <c:v>76.12</c:v>
                </c:pt>
                <c:pt idx="481">
                  <c:v>76.12</c:v>
                </c:pt>
                <c:pt idx="482">
                  <c:v>76.12</c:v>
                </c:pt>
                <c:pt idx="483">
                  <c:v>76.12</c:v>
                </c:pt>
                <c:pt idx="484">
                  <c:v>76.12</c:v>
                </c:pt>
                <c:pt idx="485">
                  <c:v>76.12</c:v>
                </c:pt>
                <c:pt idx="486">
                  <c:v>76.12</c:v>
                </c:pt>
                <c:pt idx="487">
                  <c:v>76.12</c:v>
                </c:pt>
                <c:pt idx="488">
                  <c:v>76.12</c:v>
                </c:pt>
                <c:pt idx="489">
                  <c:v>76.12</c:v>
                </c:pt>
                <c:pt idx="490">
                  <c:v>76.12</c:v>
                </c:pt>
                <c:pt idx="491">
                  <c:v>76.12</c:v>
                </c:pt>
                <c:pt idx="492">
                  <c:v>76.12</c:v>
                </c:pt>
                <c:pt idx="493">
                  <c:v>76.12</c:v>
                </c:pt>
                <c:pt idx="494">
                  <c:v>76.12</c:v>
                </c:pt>
                <c:pt idx="495">
                  <c:v>76.12</c:v>
                </c:pt>
                <c:pt idx="496">
                  <c:v>76.12</c:v>
                </c:pt>
                <c:pt idx="497">
                  <c:v>76.12</c:v>
                </c:pt>
                <c:pt idx="498">
                  <c:v>76.12</c:v>
                </c:pt>
                <c:pt idx="499">
                  <c:v>76.12</c:v>
                </c:pt>
                <c:pt idx="500">
                  <c:v>76.12</c:v>
                </c:pt>
                <c:pt idx="501">
                  <c:v>76.12</c:v>
                </c:pt>
                <c:pt idx="502">
                  <c:v>76.12</c:v>
                </c:pt>
                <c:pt idx="503">
                  <c:v>76.12</c:v>
                </c:pt>
                <c:pt idx="504">
                  <c:v>76.12</c:v>
                </c:pt>
                <c:pt idx="505">
                  <c:v>76.12</c:v>
                </c:pt>
                <c:pt idx="506">
                  <c:v>76.12</c:v>
                </c:pt>
                <c:pt idx="507">
                  <c:v>76.12</c:v>
                </c:pt>
                <c:pt idx="508">
                  <c:v>76.12</c:v>
                </c:pt>
                <c:pt idx="509">
                  <c:v>76.12</c:v>
                </c:pt>
                <c:pt idx="510">
                  <c:v>76.12</c:v>
                </c:pt>
                <c:pt idx="511">
                  <c:v>76.12</c:v>
                </c:pt>
                <c:pt idx="512">
                  <c:v>76.12</c:v>
                </c:pt>
                <c:pt idx="513">
                  <c:v>76.12</c:v>
                </c:pt>
                <c:pt idx="514">
                  <c:v>76.12</c:v>
                </c:pt>
                <c:pt idx="515">
                  <c:v>76.12</c:v>
                </c:pt>
                <c:pt idx="516">
                  <c:v>76.12</c:v>
                </c:pt>
                <c:pt idx="517">
                  <c:v>76.12</c:v>
                </c:pt>
                <c:pt idx="518">
                  <c:v>76.12</c:v>
                </c:pt>
                <c:pt idx="519">
                  <c:v>76.12</c:v>
                </c:pt>
                <c:pt idx="520">
                  <c:v>76.12</c:v>
                </c:pt>
                <c:pt idx="521">
                  <c:v>76.12</c:v>
                </c:pt>
                <c:pt idx="522">
                  <c:v>76.12</c:v>
                </c:pt>
                <c:pt idx="523">
                  <c:v>76.12</c:v>
                </c:pt>
                <c:pt idx="524">
                  <c:v>76.12</c:v>
                </c:pt>
                <c:pt idx="525">
                  <c:v>76.12</c:v>
                </c:pt>
                <c:pt idx="526">
                  <c:v>76.12</c:v>
                </c:pt>
                <c:pt idx="527">
                  <c:v>76.12</c:v>
                </c:pt>
                <c:pt idx="528">
                  <c:v>76.12</c:v>
                </c:pt>
                <c:pt idx="529">
                  <c:v>76.12</c:v>
                </c:pt>
                <c:pt idx="530">
                  <c:v>76.12</c:v>
                </c:pt>
                <c:pt idx="531">
                  <c:v>76.12</c:v>
                </c:pt>
                <c:pt idx="532">
                  <c:v>76.12</c:v>
                </c:pt>
                <c:pt idx="533">
                  <c:v>76.12</c:v>
                </c:pt>
                <c:pt idx="534">
                  <c:v>76.12</c:v>
                </c:pt>
                <c:pt idx="535">
                  <c:v>76.12</c:v>
                </c:pt>
                <c:pt idx="536">
                  <c:v>76.12</c:v>
                </c:pt>
                <c:pt idx="537">
                  <c:v>76.12</c:v>
                </c:pt>
                <c:pt idx="538">
                  <c:v>76.12</c:v>
                </c:pt>
                <c:pt idx="539">
                  <c:v>76.12</c:v>
                </c:pt>
                <c:pt idx="540">
                  <c:v>76.12</c:v>
                </c:pt>
                <c:pt idx="541">
                  <c:v>76.12</c:v>
                </c:pt>
                <c:pt idx="542">
                  <c:v>76.12</c:v>
                </c:pt>
                <c:pt idx="543">
                  <c:v>76.12</c:v>
                </c:pt>
                <c:pt idx="544">
                  <c:v>76.12</c:v>
                </c:pt>
                <c:pt idx="545">
                  <c:v>76.12</c:v>
                </c:pt>
                <c:pt idx="546">
                  <c:v>74.58</c:v>
                </c:pt>
                <c:pt idx="547">
                  <c:v>76.12</c:v>
                </c:pt>
                <c:pt idx="548">
                  <c:v>76.12</c:v>
                </c:pt>
                <c:pt idx="549">
                  <c:v>76.12</c:v>
                </c:pt>
                <c:pt idx="550">
                  <c:v>76.12</c:v>
                </c:pt>
                <c:pt idx="551">
                  <c:v>76.12</c:v>
                </c:pt>
                <c:pt idx="552">
                  <c:v>76.12</c:v>
                </c:pt>
                <c:pt idx="553">
                  <c:v>76.12</c:v>
                </c:pt>
                <c:pt idx="554">
                  <c:v>76.12</c:v>
                </c:pt>
                <c:pt idx="555">
                  <c:v>76.12</c:v>
                </c:pt>
                <c:pt idx="556">
                  <c:v>76.12</c:v>
                </c:pt>
                <c:pt idx="557">
                  <c:v>76.12</c:v>
                </c:pt>
                <c:pt idx="558">
                  <c:v>76.12</c:v>
                </c:pt>
                <c:pt idx="559">
                  <c:v>76.12</c:v>
                </c:pt>
                <c:pt idx="560">
                  <c:v>76.12</c:v>
                </c:pt>
                <c:pt idx="561">
                  <c:v>76.12</c:v>
                </c:pt>
                <c:pt idx="562">
                  <c:v>76.12</c:v>
                </c:pt>
                <c:pt idx="563">
                  <c:v>76.12</c:v>
                </c:pt>
                <c:pt idx="564">
                  <c:v>76.12</c:v>
                </c:pt>
                <c:pt idx="565">
                  <c:v>76.12</c:v>
                </c:pt>
                <c:pt idx="566">
                  <c:v>76.12</c:v>
                </c:pt>
                <c:pt idx="567">
                  <c:v>76.12</c:v>
                </c:pt>
                <c:pt idx="568">
                  <c:v>76.12</c:v>
                </c:pt>
                <c:pt idx="569">
                  <c:v>76.12</c:v>
                </c:pt>
                <c:pt idx="570">
                  <c:v>76.12</c:v>
                </c:pt>
                <c:pt idx="571">
                  <c:v>76.12</c:v>
                </c:pt>
                <c:pt idx="572">
                  <c:v>76.12</c:v>
                </c:pt>
                <c:pt idx="573">
                  <c:v>76.12</c:v>
                </c:pt>
                <c:pt idx="574">
                  <c:v>76.12</c:v>
                </c:pt>
                <c:pt idx="575">
                  <c:v>76.12</c:v>
                </c:pt>
                <c:pt idx="576">
                  <c:v>76.12</c:v>
                </c:pt>
                <c:pt idx="577">
                  <c:v>76.12</c:v>
                </c:pt>
                <c:pt idx="578">
                  <c:v>76.12</c:v>
                </c:pt>
                <c:pt idx="579">
                  <c:v>76.12</c:v>
                </c:pt>
                <c:pt idx="580">
                  <c:v>76.12</c:v>
                </c:pt>
                <c:pt idx="581">
                  <c:v>76.12</c:v>
                </c:pt>
                <c:pt idx="582">
                  <c:v>76.12</c:v>
                </c:pt>
                <c:pt idx="583">
                  <c:v>76.12</c:v>
                </c:pt>
                <c:pt idx="584">
                  <c:v>76.12</c:v>
                </c:pt>
                <c:pt idx="585">
                  <c:v>76.12</c:v>
                </c:pt>
                <c:pt idx="586">
                  <c:v>76.12</c:v>
                </c:pt>
                <c:pt idx="587">
                  <c:v>76.12</c:v>
                </c:pt>
                <c:pt idx="588">
                  <c:v>76.12</c:v>
                </c:pt>
                <c:pt idx="589">
                  <c:v>76.12</c:v>
                </c:pt>
                <c:pt idx="590">
                  <c:v>76.12</c:v>
                </c:pt>
                <c:pt idx="591">
                  <c:v>76.12</c:v>
                </c:pt>
                <c:pt idx="592">
                  <c:v>76.12</c:v>
                </c:pt>
                <c:pt idx="593">
                  <c:v>76.12</c:v>
                </c:pt>
                <c:pt idx="594">
                  <c:v>76.12</c:v>
                </c:pt>
                <c:pt idx="595">
                  <c:v>76.12</c:v>
                </c:pt>
                <c:pt idx="596">
                  <c:v>76.12</c:v>
                </c:pt>
                <c:pt idx="597">
                  <c:v>76.12</c:v>
                </c:pt>
                <c:pt idx="598">
                  <c:v>76.12</c:v>
                </c:pt>
                <c:pt idx="599">
                  <c:v>76.12</c:v>
                </c:pt>
                <c:pt idx="600">
                  <c:v>76.12</c:v>
                </c:pt>
                <c:pt idx="601">
                  <c:v>76.12</c:v>
                </c:pt>
                <c:pt idx="602">
                  <c:v>76.12</c:v>
                </c:pt>
                <c:pt idx="603">
                  <c:v>76.12</c:v>
                </c:pt>
                <c:pt idx="604">
                  <c:v>76.12</c:v>
                </c:pt>
                <c:pt idx="605">
                  <c:v>76.12</c:v>
                </c:pt>
                <c:pt idx="606">
                  <c:v>76.12</c:v>
                </c:pt>
                <c:pt idx="607">
                  <c:v>76.12</c:v>
                </c:pt>
                <c:pt idx="608">
                  <c:v>76.12</c:v>
                </c:pt>
                <c:pt idx="609">
                  <c:v>76.12</c:v>
                </c:pt>
                <c:pt idx="610">
                  <c:v>76.12</c:v>
                </c:pt>
                <c:pt idx="611">
                  <c:v>76.12</c:v>
                </c:pt>
                <c:pt idx="612">
                  <c:v>76.12</c:v>
                </c:pt>
                <c:pt idx="613">
                  <c:v>76.12</c:v>
                </c:pt>
                <c:pt idx="614">
                  <c:v>76.12</c:v>
                </c:pt>
                <c:pt idx="615">
                  <c:v>75.900000000000006</c:v>
                </c:pt>
                <c:pt idx="616">
                  <c:v>76.12</c:v>
                </c:pt>
                <c:pt idx="617">
                  <c:v>76.12</c:v>
                </c:pt>
                <c:pt idx="618">
                  <c:v>76.12</c:v>
                </c:pt>
                <c:pt idx="619">
                  <c:v>75.900000000000006</c:v>
                </c:pt>
                <c:pt idx="620">
                  <c:v>75.900000000000006</c:v>
                </c:pt>
                <c:pt idx="621">
                  <c:v>76.12</c:v>
                </c:pt>
                <c:pt idx="622">
                  <c:v>75.900000000000006</c:v>
                </c:pt>
                <c:pt idx="623">
                  <c:v>75.900000000000006</c:v>
                </c:pt>
                <c:pt idx="624">
                  <c:v>76.12</c:v>
                </c:pt>
                <c:pt idx="625">
                  <c:v>75.900000000000006</c:v>
                </c:pt>
                <c:pt idx="626">
                  <c:v>76.12</c:v>
                </c:pt>
                <c:pt idx="627">
                  <c:v>76.12</c:v>
                </c:pt>
                <c:pt idx="628">
                  <c:v>76.12</c:v>
                </c:pt>
                <c:pt idx="629">
                  <c:v>76.12</c:v>
                </c:pt>
                <c:pt idx="630">
                  <c:v>76.12</c:v>
                </c:pt>
                <c:pt idx="631">
                  <c:v>76.12</c:v>
                </c:pt>
                <c:pt idx="632">
                  <c:v>76.12</c:v>
                </c:pt>
                <c:pt idx="633">
                  <c:v>75.900000000000006</c:v>
                </c:pt>
                <c:pt idx="634">
                  <c:v>76.12</c:v>
                </c:pt>
                <c:pt idx="635">
                  <c:v>76.12</c:v>
                </c:pt>
                <c:pt idx="636">
                  <c:v>76.12</c:v>
                </c:pt>
                <c:pt idx="637">
                  <c:v>76.12</c:v>
                </c:pt>
                <c:pt idx="638">
                  <c:v>75.900000000000006</c:v>
                </c:pt>
                <c:pt idx="639">
                  <c:v>76.12</c:v>
                </c:pt>
                <c:pt idx="640">
                  <c:v>76.12</c:v>
                </c:pt>
                <c:pt idx="641">
                  <c:v>76.12</c:v>
                </c:pt>
                <c:pt idx="642">
                  <c:v>75.900000000000006</c:v>
                </c:pt>
                <c:pt idx="643">
                  <c:v>76.12</c:v>
                </c:pt>
                <c:pt idx="644">
                  <c:v>76.12</c:v>
                </c:pt>
                <c:pt idx="645">
                  <c:v>76.12</c:v>
                </c:pt>
                <c:pt idx="646">
                  <c:v>75.900000000000006</c:v>
                </c:pt>
                <c:pt idx="647">
                  <c:v>76.12</c:v>
                </c:pt>
                <c:pt idx="648">
                  <c:v>76.12</c:v>
                </c:pt>
                <c:pt idx="649">
                  <c:v>76.12</c:v>
                </c:pt>
                <c:pt idx="650">
                  <c:v>76.12</c:v>
                </c:pt>
                <c:pt idx="651">
                  <c:v>76.12</c:v>
                </c:pt>
                <c:pt idx="652">
                  <c:v>76.12</c:v>
                </c:pt>
                <c:pt idx="653">
                  <c:v>75.900000000000006</c:v>
                </c:pt>
                <c:pt idx="654">
                  <c:v>76.12</c:v>
                </c:pt>
                <c:pt idx="655">
                  <c:v>75.900000000000006</c:v>
                </c:pt>
                <c:pt idx="656">
                  <c:v>75.900000000000006</c:v>
                </c:pt>
                <c:pt idx="657">
                  <c:v>75.900000000000006</c:v>
                </c:pt>
                <c:pt idx="658">
                  <c:v>75.900000000000006</c:v>
                </c:pt>
                <c:pt idx="659">
                  <c:v>76.12</c:v>
                </c:pt>
                <c:pt idx="660">
                  <c:v>75.900000000000006</c:v>
                </c:pt>
                <c:pt idx="661">
                  <c:v>76.12</c:v>
                </c:pt>
                <c:pt idx="662">
                  <c:v>76.12</c:v>
                </c:pt>
                <c:pt idx="663">
                  <c:v>75.900000000000006</c:v>
                </c:pt>
                <c:pt idx="664">
                  <c:v>75.900000000000006</c:v>
                </c:pt>
                <c:pt idx="665">
                  <c:v>75.900000000000006</c:v>
                </c:pt>
                <c:pt idx="666">
                  <c:v>75.900000000000006</c:v>
                </c:pt>
                <c:pt idx="667">
                  <c:v>75.900000000000006</c:v>
                </c:pt>
                <c:pt idx="668">
                  <c:v>76.12</c:v>
                </c:pt>
                <c:pt idx="669">
                  <c:v>76.12</c:v>
                </c:pt>
                <c:pt idx="670">
                  <c:v>76.12</c:v>
                </c:pt>
                <c:pt idx="671">
                  <c:v>76.12</c:v>
                </c:pt>
                <c:pt idx="672">
                  <c:v>76.12</c:v>
                </c:pt>
                <c:pt idx="673">
                  <c:v>75.900000000000006</c:v>
                </c:pt>
                <c:pt idx="674">
                  <c:v>76.12</c:v>
                </c:pt>
                <c:pt idx="675">
                  <c:v>75.900000000000006</c:v>
                </c:pt>
                <c:pt idx="676">
                  <c:v>75.900000000000006</c:v>
                </c:pt>
                <c:pt idx="677">
                  <c:v>75.900000000000006</c:v>
                </c:pt>
                <c:pt idx="678">
                  <c:v>75.900000000000006</c:v>
                </c:pt>
                <c:pt idx="679">
                  <c:v>75.900000000000006</c:v>
                </c:pt>
                <c:pt idx="680">
                  <c:v>75.900000000000006</c:v>
                </c:pt>
                <c:pt idx="681">
                  <c:v>75.900000000000006</c:v>
                </c:pt>
                <c:pt idx="682">
                  <c:v>75.900000000000006</c:v>
                </c:pt>
                <c:pt idx="683">
                  <c:v>76.12</c:v>
                </c:pt>
                <c:pt idx="684">
                  <c:v>75.900000000000006</c:v>
                </c:pt>
                <c:pt idx="685">
                  <c:v>76.12</c:v>
                </c:pt>
                <c:pt idx="686">
                  <c:v>75.900000000000006</c:v>
                </c:pt>
                <c:pt idx="687">
                  <c:v>75.900000000000006</c:v>
                </c:pt>
                <c:pt idx="688">
                  <c:v>75.900000000000006</c:v>
                </c:pt>
                <c:pt idx="689">
                  <c:v>76.12</c:v>
                </c:pt>
                <c:pt idx="690">
                  <c:v>75.900000000000006</c:v>
                </c:pt>
                <c:pt idx="691">
                  <c:v>76.12</c:v>
                </c:pt>
                <c:pt idx="692">
                  <c:v>75.900000000000006</c:v>
                </c:pt>
                <c:pt idx="693">
                  <c:v>76.12</c:v>
                </c:pt>
                <c:pt idx="694">
                  <c:v>75.900000000000006</c:v>
                </c:pt>
                <c:pt idx="695">
                  <c:v>75.900000000000006</c:v>
                </c:pt>
                <c:pt idx="696">
                  <c:v>75.900000000000006</c:v>
                </c:pt>
                <c:pt idx="697">
                  <c:v>75.900000000000006</c:v>
                </c:pt>
                <c:pt idx="698">
                  <c:v>76.12</c:v>
                </c:pt>
                <c:pt idx="699">
                  <c:v>75.900000000000006</c:v>
                </c:pt>
                <c:pt idx="700">
                  <c:v>75.900000000000006</c:v>
                </c:pt>
                <c:pt idx="701">
                  <c:v>76.12</c:v>
                </c:pt>
                <c:pt idx="702">
                  <c:v>75.900000000000006</c:v>
                </c:pt>
                <c:pt idx="703">
                  <c:v>75.900000000000006</c:v>
                </c:pt>
                <c:pt idx="704">
                  <c:v>75.900000000000006</c:v>
                </c:pt>
                <c:pt idx="705">
                  <c:v>75.900000000000006</c:v>
                </c:pt>
                <c:pt idx="706">
                  <c:v>75.900000000000006</c:v>
                </c:pt>
                <c:pt idx="707">
                  <c:v>75.900000000000006</c:v>
                </c:pt>
                <c:pt idx="708">
                  <c:v>75.900000000000006</c:v>
                </c:pt>
                <c:pt idx="709">
                  <c:v>75.900000000000006</c:v>
                </c:pt>
                <c:pt idx="710">
                  <c:v>75.900000000000006</c:v>
                </c:pt>
                <c:pt idx="711">
                  <c:v>75.900000000000006</c:v>
                </c:pt>
                <c:pt idx="712">
                  <c:v>76.12</c:v>
                </c:pt>
                <c:pt idx="713">
                  <c:v>75.900000000000006</c:v>
                </c:pt>
                <c:pt idx="714">
                  <c:v>75.900000000000006</c:v>
                </c:pt>
                <c:pt idx="715">
                  <c:v>75.900000000000006</c:v>
                </c:pt>
                <c:pt idx="716">
                  <c:v>75.900000000000006</c:v>
                </c:pt>
                <c:pt idx="717">
                  <c:v>75.900000000000006</c:v>
                </c:pt>
                <c:pt idx="718">
                  <c:v>75.900000000000006</c:v>
                </c:pt>
                <c:pt idx="719">
                  <c:v>75.900000000000006</c:v>
                </c:pt>
                <c:pt idx="720">
                  <c:v>75.900000000000006</c:v>
                </c:pt>
                <c:pt idx="721">
                  <c:v>75.900000000000006</c:v>
                </c:pt>
                <c:pt idx="722">
                  <c:v>75.900000000000006</c:v>
                </c:pt>
                <c:pt idx="723">
                  <c:v>75.900000000000006</c:v>
                </c:pt>
                <c:pt idx="724">
                  <c:v>75.900000000000006</c:v>
                </c:pt>
                <c:pt idx="725">
                  <c:v>75.900000000000006</c:v>
                </c:pt>
                <c:pt idx="726">
                  <c:v>75.900000000000006</c:v>
                </c:pt>
                <c:pt idx="727">
                  <c:v>75.900000000000006</c:v>
                </c:pt>
                <c:pt idx="728">
                  <c:v>75.900000000000006</c:v>
                </c:pt>
                <c:pt idx="729">
                  <c:v>75.900000000000006</c:v>
                </c:pt>
                <c:pt idx="730">
                  <c:v>75.900000000000006</c:v>
                </c:pt>
                <c:pt idx="731">
                  <c:v>75.900000000000006</c:v>
                </c:pt>
                <c:pt idx="732">
                  <c:v>75.900000000000006</c:v>
                </c:pt>
                <c:pt idx="733">
                  <c:v>75.900000000000006</c:v>
                </c:pt>
                <c:pt idx="734">
                  <c:v>75.900000000000006</c:v>
                </c:pt>
                <c:pt idx="735">
                  <c:v>75.900000000000006</c:v>
                </c:pt>
                <c:pt idx="736">
                  <c:v>75.900000000000006</c:v>
                </c:pt>
                <c:pt idx="737">
                  <c:v>75.900000000000006</c:v>
                </c:pt>
                <c:pt idx="738">
                  <c:v>75.900000000000006</c:v>
                </c:pt>
                <c:pt idx="739">
                  <c:v>75.900000000000006</c:v>
                </c:pt>
                <c:pt idx="740">
                  <c:v>75.900000000000006</c:v>
                </c:pt>
                <c:pt idx="741">
                  <c:v>75.900000000000006</c:v>
                </c:pt>
                <c:pt idx="742">
                  <c:v>75.02000000000001</c:v>
                </c:pt>
                <c:pt idx="743">
                  <c:v>75.900000000000006</c:v>
                </c:pt>
                <c:pt idx="744">
                  <c:v>75.900000000000006</c:v>
                </c:pt>
                <c:pt idx="745">
                  <c:v>75.900000000000006</c:v>
                </c:pt>
                <c:pt idx="746">
                  <c:v>75.900000000000006</c:v>
                </c:pt>
                <c:pt idx="747">
                  <c:v>75.900000000000006</c:v>
                </c:pt>
                <c:pt idx="748">
                  <c:v>75.900000000000006</c:v>
                </c:pt>
                <c:pt idx="749">
                  <c:v>75.900000000000006</c:v>
                </c:pt>
                <c:pt idx="750">
                  <c:v>75.900000000000006</c:v>
                </c:pt>
                <c:pt idx="751">
                  <c:v>76.12</c:v>
                </c:pt>
                <c:pt idx="752">
                  <c:v>75.900000000000006</c:v>
                </c:pt>
                <c:pt idx="753">
                  <c:v>76.12</c:v>
                </c:pt>
                <c:pt idx="754">
                  <c:v>75.900000000000006</c:v>
                </c:pt>
                <c:pt idx="755">
                  <c:v>75.900000000000006</c:v>
                </c:pt>
                <c:pt idx="756">
                  <c:v>75.900000000000006</c:v>
                </c:pt>
                <c:pt idx="757">
                  <c:v>75.900000000000006</c:v>
                </c:pt>
                <c:pt idx="758">
                  <c:v>75.900000000000006</c:v>
                </c:pt>
                <c:pt idx="759">
                  <c:v>75.900000000000006</c:v>
                </c:pt>
                <c:pt idx="760">
                  <c:v>75.900000000000006</c:v>
                </c:pt>
                <c:pt idx="761">
                  <c:v>75.900000000000006</c:v>
                </c:pt>
                <c:pt idx="762">
                  <c:v>75.900000000000006</c:v>
                </c:pt>
                <c:pt idx="763">
                  <c:v>75.900000000000006</c:v>
                </c:pt>
                <c:pt idx="764">
                  <c:v>75.900000000000006</c:v>
                </c:pt>
                <c:pt idx="765">
                  <c:v>75.900000000000006</c:v>
                </c:pt>
                <c:pt idx="766">
                  <c:v>75.900000000000006</c:v>
                </c:pt>
                <c:pt idx="767">
                  <c:v>75.900000000000006</c:v>
                </c:pt>
                <c:pt idx="768">
                  <c:v>75.900000000000006</c:v>
                </c:pt>
                <c:pt idx="769">
                  <c:v>75.900000000000006</c:v>
                </c:pt>
                <c:pt idx="770">
                  <c:v>75.900000000000006</c:v>
                </c:pt>
                <c:pt idx="771">
                  <c:v>75.900000000000006</c:v>
                </c:pt>
                <c:pt idx="772">
                  <c:v>75.900000000000006</c:v>
                </c:pt>
                <c:pt idx="773">
                  <c:v>75.900000000000006</c:v>
                </c:pt>
                <c:pt idx="774">
                  <c:v>75.900000000000006</c:v>
                </c:pt>
                <c:pt idx="775">
                  <c:v>75.900000000000006</c:v>
                </c:pt>
                <c:pt idx="776">
                  <c:v>75.900000000000006</c:v>
                </c:pt>
                <c:pt idx="777">
                  <c:v>75.900000000000006</c:v>
                </c:pt>
                <c:pt idx="778">
                  <c:v>75.900000000000006</c:v>
                </c:pt>
                <c:pt idx="779">
                  <c:v>75.900000000000006</c:v>
                </c:pt>
                <c:pt idx="780">
                  <c:v>75.900000000000006</c:v>
                </c:pt>
                <c:pt idx="781">
                  <c:v>75.900000000000006</c:v>
                </c:pt>
                <c:pt idx="782">
                  <c:v>75.900000000000006</c:v>
                </c:pt>
                <c:pt idx="783">
                  <c:v>75.900000000000006</c:v>
                </c:pt>
                <c:pt idx="784">
                  <c:v>75.900000000000006</c:v>
                </c:pt>
                <c:pt idx="785">
                  <c:v>75.900000000000006</c:v>
                </c:pt>
                <c:pt idx="786">
                  <c:v>75.900000000000006</c:v>
                </c:pt>
                <c:pt idx="787">
                  <c:v>75.900000000000006</c:v>
                </c:pt>
                <c:pt idx="788">
                  <c:v>75.900000000000006</c:v>
                </c:pt>
                <c:pt idx="789">
                  <c:v>75.900000000000006</c:v>
                </c:pt>
                <c:pt idx="790">
                  <c:v>75.900000000000006</c:v>
                </c:pt>
                <c:pt idx="791">
                  <c:v>75.900000000000006</c:v>
                </c:pt>
                <c:pt idx="792">
                  <c:v>75.900000000000006</c:v>
                </c:pt>
                <c:pt idx="793">
                  <c:v>75.900000000000006</c:v>
                </c:pt>
                <c:pt idx="794">
                  <c:v>75.900000000000006</c:v>
                </c:pt>
                <c:pt idx="795">
                  <c:v>75.900000000000006</c:v>
                </c:pt>
                <c:pt idx="796">
                  <c:v>75.900000000000006</c:v>
                </c:pt>
                <c:pt idx="797">
                  <c:v>75.900000000000006</c:v>
                </c:pt>
                <c:pt idx="798">
                  <c:v>75.900000000000006</c:v>
                </c:pt>
                <c:pt idx="799">
                  <c:v>75.900000000000006</c:v>
                </c:pt>
                <c:pt idx="800">
                  <c:v>75.900000000000006</c:v>
                </c:pt>
                <c:pt idx="801">
                  <c:v>75.900000000000006</c:v>
                </c:pt>
                <c:pt idx="802">
                  <c:v>75.900000000000006</c:v>
                </c:pt>
                <c:pt idx="803">
                  <c:v>75.900000000000006</c:v>
                </c:pt>
                <c:pt idx="804">
                  <c:v>75.900000000000006</c:v>
                </c:pt>
                <c:pt idx="805">
                  <c:v>75.900000000000006</c:v>
                </c:pt>
                <c:pt idx="806">
                  <c:v>75.900000000000006</c:v>
                </c:pt>
                <c:pt idx="807">
                  <c:v>75.900000000000006</c:v>
                </c:pt>
                <c:pt idx="808">
                  <c:v>75.900000000000006</c:v>
                </c:pt>
                <c:pt idx="809">
                  <c:v>75.900000000000006</c:v>
                </c:pt>
                <c:pt idx="810">
                  <c:v>75.900000000000006</c:v>
                </c:pt>
                <c:pt idx="811">
                  <c:v>75.900000000000006</c:v>
                </c:pt>
                <c:pt idx="812">
                  <c:v>75.900000000000006</c:v>
                </c:pt>
                <c:pt idx="813">
                  <c:v>75.900000000000006</c:v>
                </c:pt>
                <c:pt idx="814">
                  <c:v>75.900000000000006</c:v>
                </c:pt>
                <c:pt idx="815">
                  <c:v>75.900000000000006</c:v>
                </c:pt>
                <c:pt idx="816">
                  <c:v>75.900000000000006</c:v>
                </c:pt>
                <c:pt idx="817">
                  <c:v>75.900000000000006</c:v>
                </c:pt>
                <c:pt idx="818">
                  <c:v>75.900000000000006</c:v>
                </c:pt>
                <c:pt idx="819">
                  <c:v>75.900000000000006</c:v>
                </c:pt>
                <c:pt idx="820">
                  <c:v>75.900000000000006</c:v>
                </c:pt>
                <c:pt idx="821">
                  <c:v>75.900000000000006</c:v>
                </c:pt>
                <c:pt idx="822">
                  <c:v>75.900000000000006</c:v>
                </c:pt>
                <c:pt idx="823">
                  <c:v>75.900000000000006</c:v>
                </c:pt>
                <c:pt idx="824">
                  <c:v>75.900000000000006</c:v>
                </c:pt>
                <c:pt idx="825">
                  <c:v>75.900000000000006</c:v>
                </c:pt>
                <c:pt idx="826">
                  <c:v>75.900000000000006</c:v>
                </c:pt>
                <c:pt idx="827">
                  <c:v>75.900000000000006</c:v>
                </c:pt>
                <c:pt idx="828">
                  <c:v>75.900000000000006</c:v>
                </c:pt>
                <c:pt idx="829">
                  <c:v>75.900000000000006</c:v>
                </c:pt>
                <c:pt idx="830">
                  <c:v>75.900000000000006</c:v>
                </c:pt>
                <c:pt idx="831">
                  <c:v>75.900000000000006</c:v>
                </c:pt>
                <c:pt idx="832">
                  <c:v>75.900000000000006</c:v>
                </c:pt>
                <c:pt idx="833">
                  <c:v>75.900000000000006</c:v>
                </c:pt>
                <c:pt idx="834">
                  <c:v>75.900000000000006</c:v>
                </c:pt>
                <c:pt idx="835">
                  <c:v>75.900000000000006</c:v>
                </c:pt>
                <c:pt idx="836">
                  <c:v>75.900000000000006</c:v>
                </c:pt>
                <c:pt idx="837">
                  <c:v>75.900000000000006</c:v>
                </c:pt>
                <c:pt idx="838">
                  <c:v>75.900000000000006</c:v>
                </c:pt>
                <c:pt idx="839">
                  <c:v>75.900000000000006</c:v>
                </c:pt>
                <c:pt idx="840">
                  <c:v>75.900000000000006</c:v>
                </c:pt>
                <c:pt idx="841">
                  <c:v>75.900000000000006</c:v>
                </c:pt>
                <c:pt idx="842">
                  <c:v>75.900000000000006</c:v>
                </c:pt>
                <c:pt idx="843">
                  <c:v>75.900000000000006</c:v>
                </c:pt>
                <c:pt idx="844">
                  <c:v>75.900000000000006</c:v>
                </c:pt>
                <c:pt idx="845">
                  <c:v>75.900000000000006</c:v>
                </c:pt>
                <c:pt idx="846">
                  <c:v>75.900000000000006</c:v>
                </c:pt>
                <c:pt idx="847">
                  <c:v>75.900000000000006</c:v>
                </c:pt>
                <c:pt idx="848">
                  <c:v>75.900000000000006</c:v>
                </c:pt>
                <c:pt idx="849">
                  <c:v>75.900000000000006</c:v>
                </c:pt>
                <c:pt idx="850">
                  <c:v>75.900000000000006</c:v>
                </c:pt>
                <c:pt idx="851">
                  <c:v>75.900000000000006</c:v>
                </c:pt>
                <c:pt idx="852">
                  <c:v>75.900000000000006</c:v>
                </c:pt>
                <c:pt idx="853">
                  <c:v>75.900000000000006</c:v>
                </c:pt>
                <c:pt idx="854">
                  <c:v>75.900000000000006</c:v>
                </c:pt>
                <c:pt idx="855">
                  <c:v>75.900000000000006</c:v>
                </c:pt>
                <c:pt idx="856">
                  <c:v>75.900000000000006</c:v>
                </c:pt>
                <c:pt idx="857">
                  <c:v>75.900000000000006</c:v>
                </c:pt>
                <c:pt idx="858">
                  <c:v>76.56</c:v>
                </c:pt>
                <c:pt idx="859">
                  <c:v>75.900000000000006</c:v>
                </c:pt>
                <c:pt idx="860">
                  <c:v>75.900000000000006</c:v>
                </c:pt>
                <c:pt idx="861">
                  <c:v>75.900000000000006</c:v>
                </c:pt>
                <c:pt idx="862">
                  <c:v>75.900000000000006</c:v>
                </c:pt>
                <c:pt idx="863">
                  <c:v>75.900000000000006</c:v>
                </c:pt>
                <c:pt idx="864">
                  <c:v>75.900000000000006</c:v>
                </c:pt>
                <c:pt idx="865">
                  <c:v>75.900000000000006</c:v>
                </c:pt>
                <c:pt idx="866">
                  <c:v>75.900000000000006</c:v>
                </c:pt>
                <c:pt idx="867">
                  <c:v>75.900000000000006</c:v>
                </c:pt>
                <c:pt idx="868">
                  <c:v>75.900000000000006</c:v>
                </c:pt>
                <c:pt idx="869">
                  <c:v>75.900000000000006</c:v>
                </c:pt>
                <c:pt idx="870">
                  <c:v>75.900000000000006</c:v>
                </c:pt>
                <c:pt idx="871">
                  <c:v>75.900000000000006</c:v>
                </c:pt>
                <c:pt idx="872">
                  <c:v>75.900000000000006</c:v>
                </c:pt>
                <c:pt idx="873">
                  <c:v>75.900000000000006</c:v>
                </c:pt>
                <c:pt idx="874">
                  <c:v>75.900000000000006</c:v>
                </c:pt>
                <c:pt idx="875">
                  <c:v>75.900000000000006</c:v>
                </c:pt>
                <c:pt idx="876">
                  <c:v>75.900000000000006</c:v>
                </c:pt>
                <c:pt idx="877">
                  <c:v>75.900000000000006</c:v>
                </c:pt>
                <c:pt idx="878">
                  <c:v>75.900000000000006</c:v>
                </c:pt>
                <c:pt idx="879">
                  <c:v>75.900000000000006</c:v>
                </c:pt>
                <c:pt idx="880">
                  <c:v>75.900000000000006</c:v>
                </c:pt>
                <c:pt idx="881">
                  <c:v>75.900000000000006</c:v>
                </c:pt>
                <c:pt idx="882">
                  <c:v>75.900000000000006</c:v>
                </c:pt>
                <c:pt idx="883">
                  <c:v>75.900000000000006</c:v>
                </c:pt>
                <c:pt idx="884">
                  <c:v>75.900000000000006</c:v>
                </c:pt>
                <c:pt idx="885">
                  <c:v>75.900000000000006</c:v>
                </c:pt>
                <c:pt idx="886">
                  <c:v>75.900000000000006</c:v>
                </c:pt>
                <c:pt idx="887">
                  <c:v>75.900000000000006</c:v>
                </c:pt>
                <c:pt idx="888">
                  <c:v>75.900000000000006</c:v>
                </c:pt>
                <c:pt idx="889">
                  <c:v>75.460000000000008</c:v>
                </c:pt>
                <c:pt idx="890">
                  <c:v>75.900000000000006</c:v>
                </c:pt>
                <c:pt idx="891">
                  <c:v>75.900000000000006</c:v>
                </c:pt>
                <c:pt idx="892">
                  <c:v>75.900000000000006</c:v>
                </c:pt>
                <c:pt idx="893">
                  <c:v>75.900000000000006</c:v>
                </c:pt>
                <c:pt idx="894">
                  <c:v>75.460000000000008</c:v>
                </c:pt>
                <c:pt idx="895">
                  <c:v>75.460000000000008</c:v>
                </c:pt>
                <c:pt idx="896">
                  <c:v>75.900000000000006</c:v>
                </c:pt>
                <c:pt idx="897">
                  <c:v>75.900000000000006</c:v>
                </c:pt>
                <c:pt idx="898">
                  <c:v>75.460000000000008</c:v>
                </c:pt>
                <c:pt idx="899">
                  <c:v>75.900000000000006</c:v>
                </c:pt>
                <c:pt idx="900">
                  <c:v>75.460000000000008</c:v>
                </c:pt>
                <c:pt idx="901">
                  <c:v>75.900000000000006</c:v>
                </c:pt>
                <c:pt idx="902">
                  <c:v>75.900000000000006</c:v>
                </c:pt>
                <c:pt idx="903">
                  <c:v>75.900000000000006</c:v>
                </c:pt>
                <c:pt idx="904">
                  <c:v>75.900000000000006</c:v>
                </c:pt>
                <c:pt idx="905">
                  <c:v>75.460000000000008</c:v>
                </c:pt>
                <c:pt idx="906">
                  <c:v>75.900000000000006</c:v>
                </c:pt>
                <c:pt idx="907">
                  <c:v>75.900000000000006</c:v>
                </c:pt>
                <c:pt idx="908">
                  <c:v>75.900000000000006</c:v>
                </c:pt>
                <c:pt idx="909">
                  <c:v>75.900000000000006</c:v>
                </c:pt>
                <c:pt idx="910">
                  <c:v>75.900000000000006</c:v>
                </c:pt>
                <c:pt idx="911">
                  <c:v>75.900000000000006</c:v>
                </c:pt>
                <c:pt idx="912">
                  <c:v>75.460000000000008</c:v>
                </c:pt>
                <c:pt idx="913">
                  <c:v>75.900000000000006</c:v>
                </c:pt>
                <c:pt idx="914">
                  <c:v>75.460000000000008</c:v>
                </c:pt>
                <c:pt idx="915">
                  <c:v>75.460000000000008</c:v>
                </c:pt>
                <c:pt idx="916">
                  <c:v>75.900000000000006</c:v>
                </c:pt>
                <c:pt idx="917">
                  <c:v>75.900000000000006</c:v>
                </c:pt>
                <c:pt idx="918">
                  <c:v>75.460000000000008</c:v>
                </c:pt>
                <c:pt idx="919">
                  <c:v>75.900000000000006</c:v>
                </c:pt>
                <c:pt idx="920">
                  <c:v>75.460000000000008</c:v>
                </c:pt>
                <c:pt idx="921">
                  <c:v>75.900000000000006</c:v>
                </c:pt>
                <c:pt idx="922">
                  <c:v>75.460000000000008</c:v>
                </c:pt>
                <c:pt idx="923">
                  <c:v>75.900000000000006</c:v>
                </c:pt>
                <c:pt idx="924">
                  <c:v>75.460000000000008</c:v>
                </c:pt>
                <c:pt idx="925">
                  <c:v>75.460000000000008</c:v>
                </c:pt>
                <c:pt idx="926">
                  <c:v>75.900000000000006</c:v>
                </c:pt>
                <c:pt idx="927">
                  <c:v>75.900000000000006</c:v>
                </c:pt>
                <c:pt idx="928">
                  <c:v>75.900000000000006</c:v>
                </c:pt>
                <c:pt idx="929">
                  <c:v>75.900000000000006</c:v>
                </c:pt>
                <c:pt idx="930">
                  <c:v>75.900000000000006</c:v>
                </c:pt>
                <c:pt idx="931">
                  <c:v>75.460000000000008</c:v>
                </c:pt>
                <c:pt idx="932">
                  <c:v>75.460000000000008</c:v>
                </c:pt>
                <c:pt idx="933">
                  <c:v>75.460000000000008</c:v>
                </c:pt>
                <c:pt idx="934">
                  <c:v>75.460000000000008</c:v>
                </c:pt>
                <c:pt idx="935">
                  <c:v>75.900000000000006</c:v>
                </c:pt>
                <c:pt idx="936">
                  <c:v>75.460000000000008</c:v>
                </c:pt>
                <c:pt idx="937">
                  <c:v>75.460000000000008</c:v>
                </c:pt>
                <c:pt idx="938">
                  <c:v>75.900000000000006</c:v>
                </c:pt>
                <c:pt idx="939">
                  <c:v>75.900000000000006</c:v>
                </c:pt>
                <c:pt idx="940">
                  <c:v>75.460000000000008</c:v>
                </c:pt>
                <c:pt idx="941">
                  <c:v>75.900000000000006</c:v>
                </c:pt>
                <c:pt idx="942">
                  <c:v>75.460000000000008</c:v>
                </c:pt>
                <c:pt idx="943">
                  <c:v>75.460000000000008</c:v>
                </c:pt>
                <c:pt idx="944">
                  <c:v>75.900000000000006</c:v>
                </c:pt>
                <c:pt idx="945">
                  <c:v>75.900000000000006</c:v>
                </c:pt>
                <c:pt idx="946">
                  <c:v>75.460000000000008</c:v>
                </c:pt>
                <c:pt idx="947">
                  <c:v>75.460000000000008</c:v>
                </c:pt>
                <c:pt idx="948">
                  <c:v>75.460000000000008</c:v>
                </c:pt>
                <c:pt idx="949">
                  <c:v>75.460000000000008</c:v>
                </c:pt>
                <c:pt idx="950">
                  <c:v>75.460000000000008</c:v>
                </c:pt>
                <c:pt idx="951">
                  <c:v>75.460000000000008</c:v>
                </c:pt>
                <c:pt idx="952">
                  <c:v>75.900000000000006</c:v>
                </c:pt>
                <c:pt idx="953">
                  <c:v>75.460000000000008</c:v>
                </c:pt>
                <c:pt idx="954">
                  <c:v>75.460000000000008</c:v>
                </c:pt>
                <c:pt idx="955">
                  <c:v>75.460000000000008</c:v>
                </c:pt>
                <c:pt idx="956">
                  <c:v>75.460000000000008</c:v>
                </c:pt>
                <c:pt idx="957">
                  <c:v>75.900000000000006</c:v>
                </c:pt>
                <c:pt idx="958">
                  <c:v>75.460000000000008</c:v>
                </c:pt>
                <c:pt idx="959">
                  <c:v>75.460000000000008</c:v>
                </c:pt>
                <c:pt idx="960">
                  <c:v>75.460000000000008</c:v>
                </c:pt>
                <c:pt idx="961">
                  <c:v>75.460000000000008</c:v>
                </c:pt>
                <c:pt idx="962">
                  <c:v>75.460000000000008</c:v>
                </c:pt>
                <c:pt idx="963">
                  <c:v>75.460000000000008</c:v>
                </c:pt>
                <c:pt idx="964">
                  <c:v>75.460000000000008</c:v>
                </c:pt>
                <c:pt idx="965">
                  <c:v>75.460000000000008</c:v>
                </c:pt>
                <c:pt idx="966">
                  <c:v>75.460000000000008</c:v>
                </c:pt>
                <c:pt idx="967">
                  <c:v>75.460000000000008</c:v>
                </c:pt>
                <c:pt idx="968">
                  <c:v>75.460000000000008</c:v>
                </c:pt>
                <c:pt idx="969">
                  <c:v>75.460000000000008</c:v>
                </c:pt>
                <c:pt idx="970">
                  <c:v>75.460000000000008</c:v>
                </c:pt>
                <c:pt idx="971">
                  <c:v>75.460000000000008</c:v>
                </c:pt>
                <c:pt idx="972">
                  <c:v>75.900000000000006</c:v>
                </c:pt>
                <c:pt idx="973">
                  <c:v>75.460000000000008</c:v>
                </c:pt>
                <c:pt idx="974">
                  <c:v>75.460000000000008</c:v>
                </c:pt>
                <c:pt idx="975">
                  <c:v>75.460000000000008</c:v>
                </c:pt>
                <c:pt idx="976">
                  <c:v>75.460000000000008</c:v>
                </c:pt>
                <c:pt idx="977">
                  <c:v>75.460000000000008</c:v>
                </c:pt>
                <c:pt idx="978">
                  <c:v>75.460000000000008</c:v>
                </c:pt>
                <c:pt idx="979">
                  <c:v>75.460000000000008</c:v>
                </c:pt>
                <c:pt idx="980">
                  <c:v>75.460000000000008</c:v>
                </c:pt>
                <c:pt idx="981">
                  <c:v>75.460000000000008</c:v>
                </c:pt>
                <c:pt idx="982">
                  <c:v>75.460000000000008</c:v>
                </c:pt>
                <c:pt idx="983">
                  <c:v>75.460000000000008</c:v>
                </c:pt>
                <c:pt idx="984">
                  <c:v>75.460000000000008</c:v>
                </c:pt>
                <c:pt idx="985">
                  <c:v>75.460000000000008</c:v>
                </c:pt>
                <c:pt idx="986">
                  <c:v>75.900000000000006</c:v>
                </c:pt>
                <c:pt idx="987">
                  <c:v>75.460000000000008</c:v>
                </c:pt>
                <c:pt idx="988">
                  <c:v>75.460000000000008</c:v>
                </c:pt>
                <c:pt idx="989">
                  <c:v>75.900000000000006</c:v>
                </c:pt>
                <c:pt idx="990">
                  <c:v>75.460000000000008</c:v>
                </c:pt>
                <c:pt idx="991">
                  <c:v>75.460000000000008</c:v>
                </c:pt>
                <c:pt idx="992">
                  <c:v>75.460000000000008</c:v>
                </c:pt>
                <c:pt idx="993">
                  <c:v>75.460000000000008</c:v>
                </c:pt>
                <c:pt idx="994">
                  <c:v>75.900000000000006</c:v>
                </c:pt>
                <c:pt idx="995">
                  <c:v>75.900000000000006</c:v>
                </c:pt>
                <c:pt idx="996">
                  <c:v>75.900000000000006</c:v>
                </c:pt>
                <c:pt idx="997">
                  <c:v>75.460000000000008</c:v>
                </c:pt>
                <c:pt idx="998">
                  <c:v>75.460000000000008</c:v>
                </c:pt>
                <c:pt idx="999">
                  <c:v>75.460000000000008</c:v>
                </c:pt>
                <c:pt idx="1000">
                  <c:v>75.460000000000008</c:v>
                </c:pt>
                <c:pt idx="1001">
                  <c:v>75.460000000000008</c:v>
                </c:pt>
                <c:pt idx="1002">
                  <c:v>75.460000000000008</c:v>
                </c:pt>
                <c:pt idx="1003">
                  <c:v>75.460000000000008</c:v>
                </c:pt>
                <c:pt idx="1004">
                  <c:v>75.460000000000008</c:v>
                </c:pt>
                <c:pt idx="1005">
                  <c:v>75.460000000000008</c:v>
                </c:pt>
                <c:pt idx="1006">
                  <c:v>75.460000000000008</c:v>
                </c:pt>
                <c:pt idx="1007">
                  <c:v>75.460000000000008</c:v>
                </c:pt>
                <c:pt idx="1008">
                  <c:v>75.460000000000008</c:v>
                </c:pt>
                <c:pt idx="1009">
                  <c:v>75.460000000000008</c:v>
                </c:pt>
                <c:pt idx="1010">
                  <c:v>75.460000000000008</c:v>
                </c:pt>
                <c:pt idx="1011">
                  <c:v>75.460000000000008</c:v>
                </c:pt>
                <c:pt idx="1012">
                  <c:v>75.460000000000008</c:v>
                </c:pt>
                <c:pt idx="1013">
                  <c:v>75.460000000000008</c:v>
                </c:pt>
                <c:pt idx="1014">
                  <c:v>75.460000000000008</c:v>
                </c:pt>
                <c:pt idx="1015">
                  <c:v>75.460000000000008</c:v>
                </c:pt>
                <c:pt idx="1016">
                  <c:v>75.460000000000008</c:v>
                </c:pt>
                <c:pt idx="1017">
                  <c:v>75.460000000000008</c:v>
                </c:pt>
                <c:pt idx="1018">
                  <c:v>75.460000000000008</c:v>
                </c:pt>
                <c:pt idx="1019">
                  <c:v>75.460000000000008</c:v>
                </c:pt>
                <c:pt idx="1020">
                  <c:v>75.460000000000008</c:v>
                </c:pt>
                <c:pt idx="1021">
                  <c:v>75.460000000000008</c:v>
                </c:pt>
                <c:pt idx="1022">
                  <c:v>75.460000000000008</c:v>
                </c:pt>
                <c:pt idx="1023">
                  <c:v>75.460000000000008</c:v>
                </c:pt>
                <c:pt idx="1024">
                  <c:v>75.460000000000008</c:v>
                </c:pt>
                <c:pt idx="1025">
                  <c:v>75.460000000000008</c:v>
                </c:pt>
                <c:pt idx="1026">
                  <c:v>75.460000000000008</c:v>
                </c:pt>
                <c:pt idx="1027">
                  <c:v>75.460000000000008</c:v>
                </c:pt>
                <c:pt idx="1028">
                  <c:v>75.460000000000008</c:v>
                </c:pt>
                <c:pt idx="1029">
                  <c:v>75.460000000000008</c:v>
                </c:pt>
                <c:pt idx="1030">
                  <c:v>75.460000000000008</c:v>
                </c:pt>
                <c:pt idx="1031">
                  <c:v>75.460000000000008</c:v>
                </c:pt>
                <c:pt idx="1032">
                  <c:v>75.460000000000008</c:v>
                </c:pt>
                <c:pt idx="1033">
                  <c:v>75.460000000000008</c:v>
                </c:pt>
                <c:pt idx="1034">
                  <c:v>75.460000000000008</c:v>
                </c:pt>
                <c:pt idx="1035">
                  <c:v>75.460000000000008</c:v>
                </c:pt>
                <c:pt idx="1036">
                  <c:v>75.460000000000008</c:v>
                </c:pt>
                <c:pt idx="1037">
                  <c:v>75.460000000000008</c:v>
                </c:pt>
                <c:pt idx="1038">
                  <c:v>75.460000000000008</c:v>
                </c:pt>
                <c:pt idx="1039">
                  <c:v>75.460000000000008</c:v>
                </c:pt>
                <c:pt idx="1040">
                  <c:v>75.460000000000008</c:v>
                </c:pt>
                <c:pt idx="1041">
                  <c:v>75.460000000000008</c:v>
                </c:pt>
                <c:pt idx="1042">
                  <c:v>75.460000000000008</c:v>
                </c:pt>
                <c:pt idx="1043">
                  <c:v>75.460000000000008</c:v>
                </c:pt>
                <c:pt idx="1044">
                  <c:v>75.460000000000008</c:v>
                </c:pt>
                <c:pt idx="1045">
                  <c:v>75.460000000000008</c:v>
                </c:pt>
                <c:pt idx="1046">
                  <c:v>75.460000000000008</c:v>
                </c:pt>
                <c:pt idx="1047">
                  <c:v>75.460000000000008</c:v>
                </c:pt>
                <c:pt idx="1048">
                  <c:v>75.460000000000008</c:v>
                </c:pt>
                <c:pt idx="1049">
                  <c:v>75.460000000000008</c:v>
                </c:pt>
                <c:pt idx="1050">
                  <c:v>75.460000000000008</c:v>
                </c:pt>
                <c:pt idx="1051">
                  <c:v>75.460000000000008</c:v>
                </c:pt>
                <c:pt idx="1052">
                  <c:v>75.460000000000008</c:v>
                </c:pt>
                <c:pt idx="1053">
                  <c:v>75.460000000000008</c:v>
                </c:pt>
                <c:pt idx="1054">
                  <c:v>75.460000000000008</c:v>
                </c:pt>
                <c:pt idx="1055">
                  <c:v>75.460000000000008</c:v>
                </c:pt>
                <c:pt idx="1056">
                  <c:v>75.460000000000008</c:v>
                </c:pt>
                <c:pt idx="1057">
                  <c:v>75.460000000000008</c:v>
                </c:pt>
                <c:pt idx="1058">
                  <c:v>75.460000000000008</c:v>
                </c:pt>
                <c:pt idx="1059">
                  <c:v>75.460000000000008</c:v>
                </c:pt>
                <c:pt idx="1060">
                  <c:v>75.460000000000008</c:v>
                </c:pt>
                <c:pt idx="1061">
                  <c:v>75.460000000000008</c:v>
                </c:pt>
                <c:pt idx="1062">
                  <c:v>75.460000000000008</c:v>
                </c:pt>
                <c:pt idx="1063">
                  <c:v>75.460000000000008</c:v>
                </c:pt>
                <c:pt idx="1064">
                  <c:v>75.460000000000008</c:v>
                </c:pt>
                <c:pt idx="1065">
                  <c:v>75.460000000000008</c:v>
                </c:pt>
                <c:pt idx="1066">
                  <c:v>75.460000000000008</c:v>
                </c:pt>
                <c:pt idx="1067">
                  <c:v>75.460000000000008</c:v>
                </c:pt>
                <c:pt idx="1068">
                  <c:v>75.460000000000008</c:v>
                </c:pt>
                <c:pt idx="1069">
                  <c:v>75.460000000000008</c:v>
                </c:pt>
                <c:pt idx="1070">
                  <c:v>75.460000000000008</c:v>
                </c:pt>
                <c:pt idx="1071">
                  <c:v>75.460000000000008</c:v>
                </c:pt>
                <c:pt idx="1072">
                  <c:v>75.460000000000008</c:v>
                </c:pt>
                <c:pt idx="1073">
                  <c:v>75.460000000000008</c:v>
                </c:pt>
                <c:pt idx="1074">
                  <c:v>75.460000000000008</c:v>
                </c:pt>
                <c:pt idx="1075">
                  <c:v>75.460000000000008</c:v>
                </c:pt>
                <c:pt idx="1076">
                  <c:v>75.460000000000008</c:v>
                </c:pt>
                <c:pt idx="1077">
                  <c:v>75.460000000000008</c:v>
                </c:pt>
                <c:pt idx="1078">
                  <c:v>75.460000000000008</c:v>
                </c:pt>
                <c:pt idx="1079">
                  <c:v>75.460000000000008</c:v>
                </c:pt>
                <c:pt idx="1080">
                  <c:v>75.460000000000008</c:v>
                </c:pt>
                <c:pt idx="1081">
                  <c:v>75.460000000000008</c:v>
                </c:pt>
                <c:pt idx="1082">
                  <c:v>75.460000000000008</c:v>
                </c:pt>
                <c:pt idx="1083">
                  <c:v>75.460000000000008</c:v>
                </c:pt>
                <c:pt idx="1084">
                  <c:v>75.460000000000008</c:v>
                </c:pt>
                <c:pt idx="1085">
                  <c:v>75.460000000000008</c:v>
                </c:pt>
                <c:pt idx="1086">
                  <c:v>75.460000000000008</c:v>
                </c:pt>
                <c:pt idx="1087">
                  <c:v>75.460000000000008</c:v>
                </c:pt>
                <c:pt idx="1088">
                  <c:v>75.460000000000008</c:v>
                </c:pt>
                <c:pt idx="1089">
                  <c:v>75.460000000000008</c:v>
                </c:pt>
                <c:pt idx="1090">
                  <c:v>75.460000000000008</c:v>
                </c:pt>
                <c:pt idx="1091">
                  <c:v>75.460000000000008</c:v>
                </c:pt>
                <c:pt idx="1092">
                  <c:v>75.460000000000008</c:v>
                </c:pt>
                <c:pt idx="1093">
                  <c:v>75.460000000000008</c:v>
                </c:pt>
                <c:pt idx="1094">
                  <c:v>75.460000000000008</c:v>
                </c:pt>
                <c:pt idx="1095">
                  <c:v>75.460000000000008</c:v>
                </c:pt>
                <c:pt idx="1096">
                  <c:v>75.460000000000008</c:v>
                </c:pt>
                <c:pt idx="1097">
                  <c:v>75.460000000000008</c:v>
                </c:pt>
                <c:pt idx="1098">
                  <c:v>75.460000000000008</c:v>
                </c:pt>
                <c:pt idx="1099">
                  <c:v>75.460000000000008</c:v>
                </c:pt>
                <c:pt idx="1100">
                  <c:v>75.460000000000008</c:v>
                </c:pt>
                <c:pt idx="1101">
                  <c:v>75.460000000000008</c:v>
                </c:pt>
                <c:pt idx="1102">
                  <c:v>75.460000000000008</c:v>
                </c:pt>
                <c:pt idx="1103">
                  <c:v>75.460000000000008</c:v>
                </c:pt>
                <c:pt idx="1104">
                  <c:v>75.460000000000008</c:v>
                </c:pt>
                <c:pt idx="1105">
                  <c:v>75.460000000000008</c:v>
                </c:pt>
                <c:pt idx="1106">
                  <c:v>75.460000000000008</c:v>
                </c:pt>
                <c:pt idx="1107">
                  <c:v>75.460000000000008</c:v>
                </c:pt>
                <c:pt idx="1108">
                  <c:v>75.460000000000008</c:v>
                </c:pt>
                <c:pt idx="1109">
                  <c:v>75.460000000000008</c:v>
                </c:pt>
                <c:pt idx="1110">
                  <c:v>75.460000000000008</c:v>
                </c:pt>
                <c:pt idx="1111">
                  <c:v>75.460000000000008</c:v>
                </c:pt>
                <c:pt idx="1112">
                  <c:v>75.460000000000008</c:v>
                </c:pt>
                <c:pt idx="1113">
                  <c:v>75.460000000000008</c:v>
                </c:pt>
                <c:pt idx="1114">
                  <c:v>75.460000000000008</c:v>
                </c:pt>
                <c:pt idx="1115">
                  <c:v>75.460000000000008</c:v>
                </c:pt>
                <c:pt idx="1116">
                  <c:v>75.460000000000008</c:v>
                </c:pt>
                <c:pt idx="1117">
                  <c:v>75.460000000000008</c:v>
                </c:pt>
                <c:pt idx="1118">
                  <c:v>75.460000000000008</c:v>
                </c:pt>
                <c:pt idx="1119">
                  <c:v>75.460000000000008</c:v>
                </c:pt>
                <c:pt idx="1120">
                  <c:v>75.460000000000008</c:v>
                </c:pt>
                <c:pt idx="1121">
                  <c:v>75.460000000000008</c:v>
                </c:pt>
                <c:pt idx="1122">
                  <c:v>75.460000000000008</c:v>
                </c:pt>
                <c:pt idx="1123">
                  <c:v>75.460000000000008</c:v>
                </c:pt>
                <c:pt idx="1124">
                  <c:v>75.460000000000008</c:v>
                </c:pt>
                <c:pt idx="1125">
                  <c:v>75.460000000000008</c:v>
                </c:pt>
                <c:pt idx="1126">
                  <c:v>75.460000000000008</c:v>
                </c:pt>
                <c:pt idx="1127">
                  <c:v>75.460000000000008</c:v>
                </c:pt>
                <c:pt idx="1128">
                  <c:v>75.460000000000008</c:v>
                </c:pt>
                <c:pt idx="1129">
                  <c:v>75.460000000000008</c:v>
                </c:pt>
                <c:pt idx="1130">
                  <c:v>75.460000000000008</c:v>
                </c:pt>
                <c:pt idx="1131">
                  <c:v>75.460000000000008</c:v>
                </c:pt>
                <c:pt idx="1132">
                  <c:v>75.460000000000008</c:v>
                </c:pt>
                <c:pt idx="1133">
                  <c:v>75.460000000000008</c:v>
                </c:pt>
                <c:pt idx="1134">
                  <c:v>75.460000000000008</c:v>
                </c:pt>
                <c:pt idx="1135">
                  <c:v>75.460000000000008</c:v>
                </c:pt>
                <c:pt idx="1136">
                  <c:v>75.460000000000008</c:v>
                </c:pt>
                <c:pt idx="1137">
                  <c:v>75.460000000000008</c:v>
                </c:pt>
                <c:pt idx="1138">
                  <c:v>75.460000000000008</c:v>
                </c:pt>
                <c:pt idx="1139">
                  <c:v>75.460000000000008</c:v>
                </c:pt>
                <c:pt idx="1140">
                  <c:v>75.460000000000008</c:v>
                </c:pt>
                <c:pt idx="1141">
                  <c:v>75.460000000000008</c:v>
                </c:pt>
                <c:pt idx="1142">
                  <c:v>75.460000000000008</c:v>
                </c:pt>
                <c:pt idx="1143">
                  <c:v>75.460000000000008</c:v>
                </c:pt>
                <c:pt idx="1144">
                  <c:v>75.460000000000008</c:v>
                </c:pt>
                <c:pt idx="1145">
                  <c:v>75.460000000000008</c:v>
                </c:pt>
                <c:pt idx="1146">
                  <c:v>75.460000000000008</c:v>
                </c:pt>
                <c:pt idx="1147">
                  <c:v>75.460000000000008</c:v>
                </c:pt>
                <c:pt idx="1148">
                  <c:v>75.460000000000008</c:v>
                </c:pt>
                <c:pt idx="1149">
                  <c:v>75.02000000000001</c:v>
                </c:pt>
                <c:pt idx="1150">
                  <c:v>75.460000000000008</c:v>
                </c:pt>
                <c:pt idx="1151">
                  <c:v>75.460000000000008</c:v>
                </c:pt>
                <c:pt idx="1152">
                  <c:v>75.460000000000008</c:v>
                </c:pt>
                <c:pt idx="1153">
                  <c:v>75.460000000000008</c:v>
                </c:pt>
                <c:pt idx="1154">
                  <c:v>75.460000000000008</c:v>
                </c:pt>
                <c:pt idx="1155">
                  <c:v>75.02000000000001</c:v>
                </c:pt>
                <c:pt idx="1156">
                  <c:v>75.460000000000008</c:v>
                </c:pt>
                <c:pt idx="1157">
                  <c:v>75.02000000000001</c:v>
                </c:pt>
                <c:pt idx="1158">
                  <c:v>75.02000000000001</c:v>
                </c:pt>
                <c:pt idx="1159">
                  <c:v>75.460000000000008</c:v>
                </c:pt>
                <c:pt idx="1160">
                  <c:v>75.460000000000008</c:v>
                </c:pt>
                <c:pt idx="1161">
                  <c:v>75.460000000000008</c:v>
                </c:pt>
                <c:pt idx="1162">
                  <c:v>75.460000000000008</c:v>
                </c:pt>
                <c:pt idx="1163">
                  <c:v>75.02000000000001</c:v>
                </c:pt>
                <c:pt idx="1164">
                  <c:v>75.02000000000001</c:v>
                </c:pt>
                <c:pt idx="1165">
                  <c:v>75.02000000000001</c:v>
                </c:pt>
                <c:pt idx="1166">
                  <c:v>75.02000000000001</c:v>
                </c:pt>
                <c:pt idx="1167">
                  <c:v>75.02000000000001</c:v>
                </c:pt>
                <c:pt idx="1168">
                  <c:v>75.02000000000001</c:v>
                </c:pt>
                <c:pt idx="1169">
                  <c:v>75.02000000000001</c:v>
                </c:pt>
                <c:pt idx="1170">
                  <c:v>75.460000000000008</c:v>
                </c:pt>
                <c:pt idx="1171">
                  <c:v>75.02000000000001</c:v>
                </c:pt>
                <c:pt idx="1172">
                  <c:v>75.02000000000001</c:v>
                </c:pt>
                <c:pt idx="1173">
                  <c:v>75.02000000000001</c:v>
                </c:pt>
                <c:pt idx="1174">
                  <c:v>75.460000000000008</c:v>
                </c:pt>
                <c:pt idx="1175">
                  <c:v>75.460000000000008</c:v>
                </c:pt>
                <c:pt idx="1176">
                  <c:v>75.460000000000008</c:v>
                </c:pt>
                <c:pt idx="1177">
                  <c:v>75.02000000000001</c:v>
                </c:pt>
                <c:pt idx="1178">
                  <c:v>75.02000000000001</c:v>
                </c:pt>
                <c:pt idx="1179">
                  <c:v>75.02000000000001</c:v>
                </c:pt>
                <c:pt idx="1180">
                  <c:v>75.02000000000001</c:v>
                </c:pt>
                <c:pt idx="1181">
                  <c:v>75.02000000000001</c:v>
                </c:pt>
                <c:pt idx="1182">
                  <c:v>75.460000000000008</c:v>
                </c:pt>
                <c:pt idx="1183">
                  <c:v>75.460000000000008</c:v>
                </c:pt>
                <c:pt idx="1184">
                  <c:v>75.460000000000008</c:v>
                </c:pt>
                <c:pt idx="1185">
                  <c:v>75.460000000000008</c:v>
                </c:pt>
                <c:pt idx="1186">
                  <c:v>75.02000000000001</c:v>
                </c:pt>
                <c:pt idx="1187">
                  <c:v>75.02000000000001</c:v>
                </c:pt>
                <c:pt idx="1188">
                  <c:v>75.02000000000001</c:v>
                </c:pt>
                <c:pt idx="1189">
                  <c:v>75.460000000000008</c:v>
                </c:pt>
                <c:pt idx="1190">
                  <c:v>75.460000000000008</c:v>
                </c:pt>
                <c:pt idx="1191">
                  <c:v>75.460000000000008</c:v>
                </c:pt>
                <c:pt idx="1192">
                  <c:v>75.02000000000001</c:v>
                </c:pt>
                <c:pt idx="1193">
                  <c:v>75.02000000000001</c:v>
                </c:pt>
                <c:pt idx="1194">
                  <c:v>75.02000000000001</c:v>
                </c:pt>
                <c:pt idx="1195">
                  <c:v>75.460000000000008</c:v>
                </c:pt>
                <c:pt idx="1196">
                  <c:v>75.02000000000001</c:v>
                </c:pt>
                <c:pt idx="1197">
                  <c:v>75.02000000000001</c:v>
                </c:pt>
                <c:pt idx="1198">
                  <c:v>75.02000000000001</c:v>
                </c:pt>
                <c:pt idx="1199">
                  <c:v>75.460000000000008</c:v>
                </c:pt>
                <c:pt idx="1200">
                  <c:v>75.02000000000001</c:v>
                </c:pt>
                <c:pt idx="1201">
                  <c:v>75.02000000000001</c:v>
                </c:pt>
                <c:pt idx="1202">
                  <c:v>75.460000000000008</c:v>
                </c:pt>
                <c:pt idx="1203">
                  <c:v>75.460000000000008</c:v>
                </c:pt>
                <c:pt idx="1204">
                  <c:v>75.02000000000001</c:v>
                </c:pt>
                <c:pt idx="1205">
                  <c:v>75.460000000000008</c:v>
                </c:pt>
                <c:pt idx="1206">
                  <c:v>75.02000000000001</c:v>
                </c:pt>
                <c:pt idx="1207">
                  <c:v>75.02000000000001</c:v>
                </c:pt>
                <c:pt idx="1208">
                  <c:v>75.02000000000001</c:v>
                </c:pt>
                <c:pt idx="1209">
                  <c:v>75.02000000000001</c:v>
                </c:pt>
                <c:pt idx="1210">
                  <c:v>75.460000000000008</c:v>
                </c:pt>
                <c:pt idx="1211">
                  <c:v>75.460000000000008</c:v>
                </c:pt>
                <c:pt idx="1212">
                  <c:v>75.460000000000008</c:v>
                </c:pt>
                <c:pt idx="1213">
                  <c:v>75.02000000000001</c:v>
                </c:pt>
                <c:pt idx="1214">
                  <c:v>75.460000000000008</c:v>
                </c:pt>
                <c:pt idx="1215">
                  <c:v>75.460000000000008</c:v>
                </c:pt>
                <c:pt idx="1216">
                  <c:v>75.02000000000001</c:v>
                </c:pt>
                <c:pt idx="1217">
                  <c:v>75.460000000000008</c:v>
                </c:pt>
                <c:pt idx="1218">
                  <c:v>75.02000000000001</c:v>
                </c:pt>
                <c:pt idx="1219">
                  <c:v>75.02000000000001</c:v>
                </c:pt>
                <c:pt idx="1220">
                  <c:v>75.460000000000008</c:v>
                </c:pt>
                <c:pt idx="1221">
                  <c:v>75.460000000000008</c:v>
                </c:pt>
                <c:pt idx="1222">
                  <c:v>75.02000000000001</c:v>
                </c:pt>
                <c:pt idx="1223">
                  <c:v>75.02000000000001</c:v>
                </c:pt>
                <c:pt idx="1224">
                  <c:v>75.02000000000001</c:v>
                </c:pt>
                <c:pt idx="1225">
                  <c:v>75.02000000000001</c:v>
                </c:pt>
                <c:pt idx="1226">
                  <c:v>75.460000000000008</c:v>
                </c:pt>
                <c:pt idx="1227">
                  <c:v>75.460000000000008</c:v>
                </c:pt>
                <c:pt idx="1228">
                  <c:v>75.460000000000008</c:v>
                </c:pt>
                <c:pt idx="1229">
                  <c:v>75.460000000000008</c:v>
                </c:pt>
                <c:pt idx="1230">
                  <c:v>75.460000000000008</c:v>
                </c:pt>
                <c:pt idx="1231">
                  <c:v>75.460000000000008</c:v>
                </c:pt>
                <c:pt idx="1232">
                  <c:v>75.02000000000001</c:v>
                </c:pt>
                <c:pt idx="1233">
                  <c:v>75.460000000000008</c:v>
                </c:pt>
                <c:pt idx="1234">
                  <c:v>75.460000000000008</c:v>
                </c:pt>
                <c:pt idx="1235">
                  <c:v>75.460000000000008</c:v>
                </c:pt>
                <c:pt idx="1236">
                  <c:v>75.460000000000008</c:v>
                </c:pt>
                <c:pt idx="1237">
                  <c:v>75.460000000000008</c:v>
                </c:pt>
                <c:pt idx="1238">
                  <c:v>75.02000000000001</c:v>
                </c:pt>
                <c:pt idx="1239">
                  <c:v>75.02000000000001</c:v>
                </c:pt>
                <c:pt idx="1240">
                  <c:v>75.02000000000001</c:v>
                </c:pt>
                <c:pt idx="1241">
                  <c:v>75.02000000000001</c:v>
                </c:pt>
                <c:pt idx="1242">
                  <c:v>75.02000000000001</c:v>
                </c:pt>
                <c:pt idx="1243">
                  <c:v>75.02000000000001</c:v>
                </c:pt>
                <c:pt idx="1244">
                  <c:v>75.02000000000001</c:v>
                </c:pt>
                <c:pt idx="1245">
                  <c:v>75.02000000000001</c:v>
                </c:pt>
                <c:pt idx="1246">
                  <c:v>75.02000000000001</c:v>
                </c:pt>
                <c:pt idx="1247">
                  <c:v>75.460000000000008</c:v>
                </c:pt>
                <c:pt idx="1248">
                  <c:v>75.02000000000001</c:v>
                </c:pt>
                <c:pt idx="1249">
                  <c:v>75.460000000000008</c:v>
                </c:pt>
                <c:pt idx="1250">
                  <c:v>75.460000000000008</c:v>
                </c:pt>
                <c:pt idx="1251">
                  <c:v>75.02000000000001</c:v>
                </c:pt>
                <c:pt idx="1252">
                  <c:v>75.02000000000001</c:v>
                </c:pt>
                <c:pt idx="1253">
                  <c:v>75.02000000000001</c:v>
                </c:pt>
                <c:pt idx="1254">
                  <c:v>75.02000000000001</c:v>
                </c:pt>
                <c:pt idx="1255">
                  <c:v>75.02000000000001</c:v>
                </c:pt>
                <c:pt idx="1256">
                  <c:v>75.02000000000001</c:v>
                </c:pt>
                <c:pt idx="1257">
                  <c:v>75.02000000000001</c:v>
                </c:pt>
                <c:pt idx="1258">
                  <c:v>75.02000000000001</c:v>
                </c:pt>
                <c:pt idx="1259">
                  <c:v>75.02000000000001</c:v>
                </c:pt>
                <c:pt idx="1260">
                  <c:v>75.02000000000001</c:v>
                </c:pt>
                <c:pt idx="1261">
                  <c:v>75.02000000000001</c:v>
                </c:pt>
                <c:pt idx="1262">
                  <c:v>75.02000000000001</c:v>
                </c:pt>
                <c:pt idx="1263">
                  <c:v>75.02000000000001</c:v>
                </c:pt>
                <c:pt idx="1264">
                  <c:v>75.02000000000001</c:v>
                </c:pt>
                <c:pt idx="1265">
                  <c:v>75.460000000000008</c:v>
                </c:pt>
                <c:pt idx="1266">
                  <c:v>75.02000000000001</c:v>
                </c:pt>
                <c:pt idx="1267">
                  <c:v>75.460000000000008</c:v>
                </c:pt>
                <c:pt idx="1268">
                  <c:v>75.02000000000001</c:v>
                </c:pt>
                <c:pt idx="1269">
                  <c:v>75.02000000000001</c:v>
                </c:pt>
                <c:pt idx="1270">
                  <c:v>75.02000000000001</c:v>
                </c:pt>
                <c:pt idx="1271">
                  <c:v>75.02000000000001</c:v>
                </c:pt>
                <c:pt idx="1272">
                  <c:v>75.02000000000001</c:v>
                </c:pt>
                <c:pt idx="1273">
                  <c:v>75.02000000000001</c:v>
                </c:pt>
                <c:pt idx="1274">
                  <c:v>75.02000000000001</c:v>
                </c:pt>
                <c:pt idx="1275">
                  <c:v>75.02000000000001</c:v>
                </c:pt>
                <c:pt idx="1276">
                  <c:v>75.02000000000001</c:v>
                </c:pt>
                <c:pt idx="1277">
                  <c:v>75.02000000000001</c:v>
                </c:pt>
                <c:pt idx="1278">
                  <c:v>75.02000000000001</c:v>
                </c:pt>
                <c:pt idx="1279">
                  <c:v>75.02000000000001</c:v>
                </c:pt>
                <c:pt idx="1280">
                  <c:v>75.02000000000001</c:v>
                </c:pt>
                <c:pt idx="1281">
                  <c:v>75.02000000000001</c:v>
                </c:pt>
                <c:pt idx="1282">
                  <c:v>75.02000000000001</c:v>
                </c:pt>
                <c:pt idx="1283">
                  <c:v>75.02000000000001</c:v>
                </c:pt>
                <c:pt idx="1284">
                  <c:v>75.02000000000001</c:v>
                </c:pt>
                <c:pt idx="1285">
                  <c:v>75.02000000000001</c:v>
                </c:pt>
                <c:pt idx="1286">
                  <c:v>75.02000000000001</c:v>
                </c:pt>
                <c:pt idx="1287">
                  <c:v>75.02000000000001</c:v>
                </c:pt>
                <c:pt idx="1288">
                  <c:v>75.02000000000001</c:v>
                </c:pt>
                <c:pt idx="1289">
                  <c:v>75.02000000000001</c:v>
                </c:pt>
                <c:pt idx="1290">
                  <c:v>75.02000000000001</c:v>
                </c:pt>
                <c:pt idx="1291">
                  <c:v>75.02000000000001</c:v>
                </c:pt>
                <c:pt idx="1292">
                  <c:v>75.02000000000001</c:v>
                </c:pt>
                <c:pt idx="1293">
                  <c:v>75.02000000000001</c:v>
                </c:pt>
                <c:pt idx="1294">
                  <c:v>75.02000000000001</c:v>
                </c:pt>
                <c:pt idx="1295">
                  <c:v>75.02000000000001</c:v>
                </c:pt>
                <c:pt idx="1296">
                  <c:v>75.02000000000001</c:v>
                </c:pt>
                <c:pt idx="1297">
                  <c:v>75.02000000000001</c:v>
                </c:pt>
                <c:pt idx="1298">
                  <c:v>75.460000000000008</c:v>
                </c:pt>
                <c:pt idx="1299">
                  <c:v>75.02000000000001</c:v>
                </c:pt>
                <c:pt idx="1300">
                  <c:v>75.02000000000001</c:v>
                </c:pt>
                <c:pt idx="1301">
                  <c:v>75.02000000000001</c:v>
                </c:pt>
                <c:pt idx="1302">
                  <c:v>75.460000000000008</c:v>
                </c:pt>
                <c:pt idx="1303">
                  <c:v>75.02000000000001</c:v>
                </c:pt>
                <c:pt idx="1304">
                  <c:v>75.02000000000001</c:v>
                </c:pt>
                <c:pt idx="1305">
                  <c:v>75.02000000000001</c:v>
                </c:pt>
                <c:pt idx="1306">
                  <c:v>75.02000000000001</c:v>
                </c:pt>
                <c:pt idx="1307">
                  <c:v>75.02000000000001</c:v>
                </c:pt>
                <c:pt idx="1308">
                  <c:v>75.02000000000001</c:v>
                </c:pt>
                <c:pt idx="1309">
                  <c:v>75.02000000000001</c:v>
                </c:pt>
                <c:pt idx="1310">
                  <c:v>75.02000000000001</c:v>
                </c:pt>
                <c:pt idx="1311">
                  <c:v>75.02000000000001</c:v>
                </c:pt>
                <c:pt idx="1312">
                  <c:v>75.02000000000001</c:v>
                </c:pt>
                <c:pt idx="1313">
                  <c:v>75.02000000000001</c:v>
                </c:pt>
                <c:pt idx="1314">
                  <c:v>75.02000000000001</c:v>
                </c:pt>
                <c:pt idx="1315">
                  <c:v>75.02000000000001</c:v>
                </c:pt>
                <c:pt idx="1316">
                  <c:v>75.02000000000001</c:v>
                </c:pt>
                <c:pt idx="1317">
                  <c:v>75.02000000000001</c:v>
                </c:pt>
                <c:pt idx="1318">
                  <c:v>75.02000000000001</c:v>
                </c:pt>
                <c:pt idx="1319">
                  <c:v>75.02000000000001</c:v>
                </c:pt>
                <c:pt idx="1320">
                  <c:v>75.02000000000001</c:v>
                </c:pt>
                <c:pt idx="1321">
                  <c:v>75.02000000000001</c:v>
                </c:pt>
                <c:pt idx="1322">
                  <c:v>75.02000000000001</c:v>
                </c:pt>
                <c:pt idx="1323">
                  <c:v>75.02000000000001</c:v>
                </c:pt>
                <c:pt idx="1324">
                  <c:v>75.02000000000001</c:v>
                </c:pt>
                <c:pt idx="1325">
                  <c:v>75.02000000000001</c:v>
                </c:pt>
                <c:pt idx="1326">
                  <c:v>75.02000000000001</c:v>
                </c:pt>
                <c:pt idx="1327">
                  <c:v>75.02000000000001</c:v>
                </c:pt>
                <c:pt idx="1328">
                  <c:v>75.02000000000001</c:v>
                </c:pt>
                <c:pt idx="1329">
                  <c:v>75.02000000000001</c:v>
                </c:pt>
                <c:pt idx="1330">
                  <c:v>75.02000000000001</c:v>
                </c:pt>
                <c:pt idx="1331">
                  <c:v>75.02000000000001</c:v>
                </c:pt>
                <c:pt idx="1332">
                  <c:v>75.02000000000001</c:v>
                </c:pt>
                <c:pt idx="1333">
                  <c:v>75.02000000000001</c:v>
                </c:pt>
                <c:pt idx="1334">
                  <c:v>75.02000000000001</c:v>
                </c:pt>
                <c:pt idx="1335">
                  <c:v>75.02000000000001</c:v>
                </c:pt>
                <c:pt idx="1336">
                  <c:v>75.02000000000001</c:v>
                </c:pt>
                <c:pt idx="1337">
                  <c:v>75.02000000000001</c:v>
                </c:pt>
                <c:pt idx="1338">
                  <c:v>75.02000000000001</c:v>
                </c:pt>
                <c:pt idx="1339">
                  <c:v>75.02000000000001</c:v>
                </c:pt>
                <c:pt idx="1340">
                  <c:v>75.02000000000001</c:v>
                </c:pt>
                <c:pt idx="1341">
                  <c:v>75.02000000000001</c:v>
                </c:pt>
                <c:pt idx="1342">
                  <c:v>75.02000000000001</c:v>
                </c:pt>
                <c:pt idx="1343">
                  <c:v>75.02000000000001</c:v>
                </c:pt>
                <c:pt idx="1344">
                  <c:v>75.02000000000001</c:v>
                </c:pt>
                <c:pt idx="1345">
                  <c:v>75.02000000000001</c:v>
                </c:pt>
                <c:pt idx="1346">
                  <c:v>75.02000000000001</c:v>
                </c:pt>
                <c:pt idx="1347">
                  <c:v>75.02000000000001</c:v>
                </c:pt>
                <c:pt idx="1348">
                  <c:v>75.02000000000001</c:v>
                </c:pt>
                <c:pt idx="1349">
                  <c:v>75.02000000000001</c:v>
                </c:pt>
                <c:pt idx="1350">
                  <c:v>75.02000000000001</c:v>
                </c:pt>
                <c:pt idx="1351">
                  <c:v>75.02000000000001</c:v>
                </c:pt>
                <c:pt idx="1352">
                  <c:v>75.02000000000001</c:v>
                </c:pt>
                <c:pt idx="1353">
                  <c:v>75.02000000000001</c:v>
                </c:pt>
                <c:pt idx="1354">
                  <c:v>75.02000000000001</c:v>
                </c:pt>
                <c:pt idx="1355">
                  <c:v>75.02000000000001</c:v>
                </c:pt>
                <c:pt idx="1356">
                  <c:v>75.02000000000001</c:v>
                </c:pt>
                <c:pt idx="1357">
                  <c:v>75.02000000000001</c:v>
                </c:pt>
                <c:pt idx="1358">
                  <c:v>75.02000000000001</c:v>
                </c:pt>
                <c:pt idx="1359">
                  <c:v>75.02000000000001</c:v>
                </c:pt>
                <c:pt idx="1360">
                  <c:v>75.02000000000001</c:v>
                </c:pt>
                <c:pt idx="1361">
                  <c:v>75.02000000000001</c:v>
                </c:pt>
                <c:pt idx="1362">
                  <c:v>75.02000000000001</c:v>
                </c:pt>
                <c:pt idx="1363">
                  <c:v>75.02000000000001</c:v>
                </c:pt>
                <c:pt idx="1364">
                  <c:v>75.02000000000001</c:v>
                </c:pt>
                <c:pt idx="1365">
                  <c:v>75.02000000000001</c:v>
                </c:pt>
                <c:pt idx="1366">
                  <c:v>75.02000000000001</c:v>
                </c:pt>
                <c:pt idx="1367">
                  <c:v>75.02000000000001</c:v>
                </c:pt>
                <c:pt idx="1368">
                  <c:v>75.02000000000001</c:v>
                </c:pt>
                <c:pt idx="1369">
                  <c:v>75.02000000000001</c:v>
                </c:pt>
                <c:pt idx="1370">
                  <c:v>75.02000000000001</c:v>
                </c:pt>
                <c:pt idx="1371">
                  <c:v>75.02000000000001</c:v>
                </c:pt>
                <c:pt idx="1372">
                  <c:v>75.02000000000001</c:v>
                </c:pt>
                <c:pt idx="1373">
                  <c:v>75.02000000000001</c:v>
                </c:pt>
                <c:pt idx="1374">
                  <c:v>74.14</c:v>
                </c:pt>
                <c:pt idx="1375">
                  <c:v>75.02000000000001</c:v>
                </c:pt>
                <c:pt idx="1376">
                  <c:v>75.02000000000001</c:v>
                </c:pt>
                <c:pt idx="1377">
                  <c:v>75.02000000000001</c:v>
                </c:pt>
                <c:pt idx="1378">
                  <c:v>75.02000000000001</c:v>
                </c:pt>
                <c:pt idx="1379">
                  <c:v>75.02000000000001</c:v>
                </c:pt>
                <c:pt idx="1380">
                  <c:v>75.02000000000001</c:v>
                </c:pt>
                <c:pt idx="1381">
                  <c:v>75.02000000000001</c:v>
                </c:pt>
                <c:pt idx="1382">
                  <c:v>75.02000000000001</c:v>
                </c:pt>
                <c:pt idx="1383">
                  <c:v>75.02000000000001</c:v>
                </c:pt>
                <c:pt idx="1384">
                  <c:v>75.02000000000001</c:v>
                </c:pt>
                <c:pt idx="1385">
                  <c:v>75.02000000000001</c:v>
                </c:pt>
                <c:pt idx="1386">
                  <c:v>75.02000000000001</c:v>
                </c:pt>
                <c:pt idx="1387">
                  <c:v>75.02000000000001</c:v>
                </c:pt>
                <c:pt idx="1388">
                  <c:v>75.02000000000001</c:v>
                </c:pt>
                <c:pt idx="1389">
                  <c:v>75.02000000000001</c:v>
                </c:pt>
                <c:pt idx="1390">
                  <c:v>75.02000000000001</c:v>
                </c:pt>
                <c:pt idx="1391">
                  <c:v>75.02000000000001</c:v>
                </c:pt>
                <c:pt idx="1392">
                  <c:v>75.02000000000001</c:v>
                </c:pt>
                <c:pt idx="1393">
                  <c:v>75.02000000000001</c:v>
                </c:pt>
                <c:pt idx="1394">
                  <c:v>75.02000000000001</c:v>
                </c:pt>
                <c:pt idx="1395">
                  <c:v>75.02000000000001</c:v>
                </c:pt>
                <c:pt idx="1396">
                  <c:v>75.02000000000001</c:v>
                </c:pt>
                <c:pt idx="1397">
                  <c:v>75.02000000000001</c:v>
                </c:pt>
                <c:pt idx="1398">
                  <c:v>75.02000000000001</c:v>
                </c:pt>
                <c:pt idx="1399">
                  <c:v>75.02000000000001</c:v>
                </c:pt>
                <c:pt idx="1400">
                  <c:v>75.02000000000001</c:v>
                </c:pt>
                <c:pt idx="1401">
                  <c:v>75.02000000000001</c:v>
                </c:pt>
                <c:pt idx="1402">
                  <c:v>75.02000000000001</c:v>
                </c:pt>
                <c:pt idx="1403">
                  <c:v>75.02000000000001</c:v>
                </c:pt>
                <c:pt idx="1404">
                  <c:v>75.02000000000001</c:v>
                </c:pt>
                <c:pt idx="1405">
                  <c:v>75.02000000000001</c:v>
                </c:pt>
                <c:pt idx="1406">
                  <c:v>75.02000000000001</c:v>
                </c:pt>
                <c:pt idx="1407">
                  <c:v>75.02000000000001</c:v>
                </c:pt>
                <c:pt idx="1408">
                  <c:v>75.02000000000001</c:v>
                </c:pt>
                <c:pt idx="1409">
                  <c:v>75.02000000000001</c:v>
                </c:pt>
                <c:pt idx="1410">
                  <c:v>75.02000000000001</c:v>
                </c:pt>
                <c:pt idx="1411">
                  <c:v>75.02000000000001</c:v>
                </c:pt>
                <c:pt idx="1412">
                  <c:v>75.02000000000001</c:v>
                </c:pt>
                <c:pt idx="1413">
                  <c:v>75.02000000000001</c:v>
                </c:pt>
                <c:pt idx="1414">
                  <c:v>75.02000000000001</c:v>
                </c:pt>
                <c:pt idx="1415">
                  <c:v>75.02000000000001</c:v>
                </c:pt>
                <c:pt idx="1416">
                  <c:v>75.02000000000001</c:v>
                </c:pt>
                <c:pt idx="1417">
                  <c:v>75.02000000000001</c:v>
                </c:pt>
                <c:pt idx="1418">
                  <c:v>75.02000000000001</c:v>
                </c:pt>
                <c:pt idx="1419">
                  <c:v>75.02000000000001</c:v>
                </c:pt>
                <c:pt idx="1420">
                  <c:v>75.02000000000001</c:v>
                </c:pt>
                <c:pt idx="1421">
                  <c:v>75.02000000000001</c:v>
                </c:pt>
                <c:pt idx="1422">
                  <c:v>75.02000000000001</c:v>
                </c:pt>
                <c:pt idx="1423">
                  <c:v>75.02000000000001</c:v>
                </c:pt>
                <c:pt idx="1424">
                  <c:v>75.02000000000001</c:v>
                </c:pt>
                <c:pt idx="1425">
                  <c:v>75.02000000000001</c:v>
                </c:pt>
                <c:pt idx="1426">
                  <c:v>75.02000000000001</c:v>
                </c:pt>
                <c:pt idx="1427">
                  <c:v>75.02000000000001</c:v>
                </c:pt>
                <c:pt idx="1428">
                  <c:v>74.58</c:v>
                </c:pt>
                <c:pt idx="1429">
                  <c:v>75.02000000000001</c:v>
                </c:pt>
                <c:pt idx="1430">
                  <c:v>75.02000000000001</c:v>
                </c:pt>
                <c:pt idx="1431">
                  <c:v>75.02000000000001</c:v>
                </c:pt>
                <c:pt idx="1432">
                  <c:v>75.02000000000001</c:v>
                </c:pt>
                <c:pt idx="1433">
                  <c:v>75.02000000000001</c:v>
                </c:pt>
                <c:pt idx="1434">
                  <c:v>75.02000000000001</c:v>
                </c:pt>
                <c:pt idx="1435">
                  <c:v>75.02000000000001</c:v>
                </c:pt>
                <c:pt idx="1436">
                  <c:v>75.02000000000001</c:v>
                </c:pt>
                <c:pt idx="1437">
                  <c:v>75.02000000000001</c:v>
                </c:pt>
                <c:pt idx="1438">
                  <c:v>75.02000000000001</c:v>
                </c:pt>
                <c:pt idx="1439">
                  <c:v>74.58</c:v>
                </c:pt>
                <c:pt idx="1440">
                  <c:v>75.02000000000001</c:v>
                </c:pt>
                <c:pt idx="1441">
                  <c:v>75.02000000000001</c:v>
                </c:pt>
                <c:pt idx="1442">
                  <c:v>75.02000000000001</c:v>
                </c:pt>
                <c:pt idx="1443">
                  <c:v>74.58</c:v>
                </c:pt>
                <c:pt idx="1444">
                  <c:v>75.02000000000001</c:v>
                </c:pt>
                <c:pt idx="1445">
                  <c:v>75.02000000000001</c:v>
                </c:pt>
                <c:pt idx="1446">
                  <c:v>74.58</c:v>
                </c:pt>
                <c:pt idx="1447">
                  <c:v>75.02000000000001</c:v>
                </c:pt>
                <c:pt idx="1448">
                  <c:v>75.02000000000001</c:v>
                </c:pt>
                <c:pt idx="1449">
                  <c:v>75.02000000000001</c:v>
                </c:pt>
                <c:pt idx="1450">
                  <c:v>75.02000000000001</c:v>
                </c:pt>
                <c:pt idx="1451">
                  <c:v>75.02000000000001</c:v>
                </c:pt>
                <c:pt idx="1452">
                  <c:v>75.02000000000001</c:v>
                </c:pt>
                <c:pt idx="1453">
                  <c:v>75.02000000000001</c:v>
                </c:pt>
                <c:pt idx="1454">
                  <c:v>75.02000000000001</c:v>
                </c:pt>
                <c:pt idx="1455">
                  <c:v>75.02000000000001</c:v>
                </c:pt>
                <c:pt idx="1456">
                  <c:v>75.02000000000001</c:v>
                </c:pt>
                <c:pt idx="1457">
                  <c:v>75.02000000000001</c:v>
                </c:pt>
                <c:pt idx="1458">
                  <c:v>75.02000000000001</c:v>
                </c:pt>
                <c:pt idx="1459">
                  <c:v>75.02000000000001</c:v>
                </c:pt>
                <c:pt idx="1460">
                  <c:v>75.02000000000001</c:v>
                </c:pt>
                <c:pt idx="1461">
                  <c:v>75.02000000000001</c:v>
                </c:pt>
                <c:pt idx="1462">
                  <c:v>75.02000000000001</c:v>
                </c:pt>
                <c:pt idx="1463">
                  <c:v>75.02000000000001</c:v>
                </c:pt>
                <c:pt idx="1464">
                  <c:v>75.02000000000001</c:v>
                </c:pt>
                <c:pt idx="1465">
                  <c:v>75.02000000000001</c:v>
                </c:pt>
                <c:pt idx="1466">
                  <c:v>75.02000000000001</c:v>
                </c:pt>
                <c:pt idx="1467">
                  <c:v>74.58</c:v>
                </c:pt>
                <c:pt idx="1468">
                  <c:v>75.02000000000001</c:v>
                </c:pt>
                <c:pt idx="1469">
                  <c:v>75.02000000000001</c:v>
                </c:pt>
                <c:pt idx="1470">
                  <c:v>75.02000000000001</c:v>
                </c:pt>
                <c:pt idx="1471">
                  <c:v>75.02000000000001</c:v>
                </c:pt>
                <c:pt idx="1472">
                  <c:v>75.02000000000001</c:v>
                </c:pt>
                <c:pt idx="1473">
                  <c:v>75.02000000000001</c:v>
                </c:pt>
                <c:pt idx="1474">
                  <c:v>75.02000000000001</c:v>
                </c:pt>
                <c:pt idx="1475">
                  <c:v>74.58</c:v>
                </c:pt>
                <c:pt idx="1476">
                  <c:v>75.02000000000001</c:v>
                </c:pt>
                <c:pt idx="1477">
                  <c:v>75.02000000000001</c:v>
                </c:pt>
                <c:pt idx="1478">
                  <c:v>75.02000000000001</c:v>
                </c:pt>
                <c:pt idx="1479">
                  <c:v>75.02000000000001</c:v>
                </c:pt>
                <c:pt idx="1480">
                  <c:v>75.02000000000001</c:v>
                </c:pt>
                <c:pt idx="1481">
                  <c:v>74.58</c:v>
                </c:pt>
                <c:pt idx="1482">
                  <c:v>75.02000000000001</c:v>
                </c:pt>
                <c:pt idx="1483">
                  <c:v>74.58</c:v>
                </c:pt>
                <c:pt idx="1484">
                  <c:v>75.02000000000001</c:v>
                </c:pt>
                <c:pt idx="1485">
                  <c:v>75.02000000000001</c:v>
                </c:pt>
                <c:pt idx="1486">
                  <c:v>74.58</c:v>
                </c:pt>
                <c:pt idx="1487">
                  <c:v>74.58</c:v>
                </c:pt>
                <c:pt idx="1488">
                  <c:v>74.58</c:v>
                </c:pt>
                <c:pt idx="1489">
                  <c:v>74.58</c:v>
                </c:pt>
                <c:pt idx="1490">
                  <c:v>75.02000000000001</c:v>
                </c:pt>
                <c:pt idx="1491">
                  <c:v>75.02000000000001</c:v>
                </c:pt>
                <c:pt idx="1492">
                  <c:v>74.58</c:v>
                </c:pt>
                <c:pt idx="1493">
                  <c:v>74.58</c:v>
                </c:pt>
                <c:pt idx="1494">
                  <c:v>75.02000000000001</c:v>
                </c:pt>
                <c:pt idx="1495">
                  <c:v>74.58</c:v>
                </c:pt>
                <c:pt idx="1496">
                  <c:v>74.58</c:v>
                </c:pt>
                <c:pt idx="1497">
                  <c:v>74.58</c:v>
                </c:pt>
                <c:pt idx="1498">
                  <c:v>74.58</c:v>
                </c:pt>
                <c:pt idx="1499">
                  <c:v>74.58</c:v>
                </c:pt>
                <c:pt idx="1500">
                  <c:v>74.58</c:v>
                </c:pt>
                <c:pt idx="1501">
                  <c:v>74.58</c:v>
                </c:pt>
                <c:pt idx="1502">
                  <c:v>74.58</c:v>
                </c:pt>
                <c:pt idx="1503">
                  <c:v>74.58</c:v>
                </c:pt>
                <c:pt idx="1504">
                  <c:v>74.58</c:v>
                </c:pt>
                <c:pt idx="1505">
                  <c:v>74.58</c:v>
                </c:pt>
                <c:pt idx="1506">
                  <c:v>74.58</c:v>
                </c:pt>
                <c:pt idx="1507">
                  <c:v>74.58</c:v>
                </c:pt>
                <c:pt idx="1508">
                  <c:v>74.58</c:v>
                </c:pt>
                <c:pt idx="1509">
                  <c:v>75.02000000000001</c:v>
                </c:pt>
                <c:pt idx="1510">
                  <c:v>74.58</c:v>
                </c:pt>
                <c:pt idx="1511">
                  <c:v>74.58</c:v>
                </c:pt>
                <c:pt idx="1512">
                  <c:v>74.58</c:v>
                </c:pt>
                <c:pt idx="1513">
                  <c:v>75.02000000000001</c:v>
                </c:pt>
                <c:pt idx="1514">
                  <c:v>74.58</c:v>
                </c:pt>
                <c:pt idx="1515">
                  <c:v>74.58</c:v>
                </c:pt>
                <c:pt idx="1516">
                  <c:v>74.58</c:v>
                </c:pt>
                <c:pt idx="1517">
                  <c:v>74.58</c:v>
                </c:pt>
                <c:pt idx="1518">
                  <c:v>74.58</c:v>
                </c:pt>
                <c:pt idx="1519">
                  <c:v>74.58</c:v>
                </c:pt>
                <c:pt idx="1520">
                  <c:v>74.58</c:v>
                </c:pt>
                <c:pt idx="1521">
                  <c:v>74.58</c:v>
                </c:pt>
                <c:pt idx="1522">
                  <c:v>74.58</c:v>
                </c:pt>
                <c:pt idx="1523">
                  <c:v>74.58</c:v>
                </c:pt>
                <c:pt idx="1524">
                  <c:v>74.58</c:v>
                </c:pt>
                <c:pt idx="1525">
                  <c:v>74.58</c:v>
                </c:pt>
                <c:pt idx="1526">
                  <c:v>74.58</c:v>
                </c:pt>
                <c:pt idx="1527">
                  <c:v>74.58</c:v>
                </c:pt>
                <c:pt idx="1528">
                  <c:v>74.58</c:v>
                </c:pt>
                <c:pt idx="1529">
                  <c:v>74.58</c:v>
                </c:pt>
                <c:pt idx="1530">
                  <c:v>74.58</c:v>
                </c:pt>
                <c:pt idx="1531">
                  <c:v>74.58</c:v>
                </c:pt>
                <c:pt idx="1532">
                  <c:v>74.58</c:v>
                </c:pt>
                <c:pt idx="1533">
                  <c:v>74.58</c:v>
                </c:pt>
                <c:pt idx="1534">
                  <c:v>74.58</c:v>
                </c:pt>
                <c:pt idx="1535">
                  <c:v>74.58</c:v>
                </c:pt>
                <c:pt idx="1536">
                  <c:v>74.58</c:v>
                </c:pt>
                <c:pt idx="1537">
                  <c:v>74.58</c:v>
                </c:pt>
                <c:pt idx="1538">
                  <c:v>74.58</c:v>
                </c:pt>
                <c:pt idx="1539">
                  <c:v>74.58</c:v>
                </c:pt>
                <c:pt idx="1540">
                  <c:v>74.58</c:v>
                </c:pt>
                <c:pt idx="1541">
                  <c:v>74.58</c:v>
                </c:pt>
                <c:pt idx="1542">
                  <c:v>74.58</c:v>
                </c:pt>
                <c:pt idx="1543">
                  <c:v>74.58</c:v>
                </c:pt>
                <c:pt idx="1544">
                  <c:v>74.58</c:v>
                </c:pt>
                <c:pt idx="1545">
                  <c:v>74.58</c:v>
                </c:pt>
                <c:pt idx="1546">
                  <c:v>74.58</c:v>
                </c:pt>
                <c:pt idx="1547">
                  <c:v>74.58</c:v>
                </c:pt>
                <c:pt idx="1548">
                  <c:v>74.58</c:v>
                </c:pt>
                <c:pt idx="1549">
                  <c:v>74.58</c:v>
                </c:pt>
                <c:pt idx="1550">
                  <c:v>74.58</c:v>
                </c:pt>
                <c:pt idx="1551">
                  <c:v>74.58</c:v>
                </c:pt>
                <c:pt idx="1552">
                  <c:v>74.58</c:v>
                </c:pt>
                <c:pt idx="1553">
                  <c:v>74.58</c:v>
                </c:pt>
                <c:pt idx="1554">
                  <c:v>74.58</c:v>
                </c:pt>
                <c:pt idx="1555">
                  <c:v>74.58</c:v>
                </c:pt>
                <c:pt idx="1556">
                  <c:v>74.58</c:v>
                </c:pt>
                <c:pt idx="1557">
                  <c:v>74.58</c:v>
                </c:pt>
                <c:pt idx="1558">
                  <c:v>74.58</c:v>
                </c:pt>
                <c:pt idx="1559">
                  <c:v>74.58</c:v>
                </c:pt>
                <c:pt idx="1560">
                  <c:v>74.58</c:v>
                </c:pt>
                <c:pt idx="1561">
                  <c:v>74.58</c:v>
                </c:pt>
                <c:pt idx="1562">
                  <c:v>74.58</c:v>
                </c:pt>
                <c:pt idx="1563">
                  <c:v>74.58</c:v>
                </c:pt>
                <c:pt idx="1564">
                  <c:v>74.58</c:v>
                </c:pt>
                <c:pt idx="1565">
                  <c:v>75.02000000000001</c:v>
                </c:pt>
                <c:pt idx="1566">
                  <c:v>74.58</c:v>
                </c:pt>
                <c:pt idx="1567">
                  <c:v>74.58</c:v>
                </c:pt>
                <c:pt idx="1568">
                  <c:v>74.58</c:v>
                </c:pt>
                <c:pt idx="1569">
                  <c:v>74.58</c:v>
                </c:pt>
                <c:pt idx="1570">
                  <c:v>74.58</c:v>
                </c:pt>
                <c:pt idx="1571">
                  <c:v>74.58</c:v>
                </c:pt>
                <c:pt idx="1572">
                  <c:v>74.58</c:v>
                </c:pt>
                <c:pt idx="1573">
                  <c:v>74.58</c:v>
                </c:pt>
                <c:pt idx="1574">
                  <c:v>74.58</c:v>
                </c:pt>
                <c:pt idx="1575">
                  <c:v>74.58</c:v>
                </c:pt>
                <c:pt idx="1576">
                  <c:v>74.58</c:v>
                </c:pt>
                <c:pt idx="1577">
                  <c:v>74.58</c:v>
                </c:pt>
                <c:pt idx="1578">
                  <c:v>74.58</c:v>
                </c:pt>
                <c:pt idx="1579">
                  <c:v>74.58</c:v>
                </c:pt>
                <c:pt idx="1580">
                  <c:v>74.58</c:v>
                </c:pt>
                <c:pt idx="1581">
                  <c:v>74.58</c:v>
                </c:pt>
                <c:pt idx="1582">
                  <c:v>74.58</c:v>
                </c:pt>
                <c:pt idx="1583">
                  <c:v>74.58</c:v>
                </c:pt>
                <c:pt idx="1584">
                  <c:v>74.58</c:v>
                </c:pt>
                <c:pt idx="1585">
                  <c:v>74.58</c:v>
                </c:pt>
                <c:pt idx="1586">
                  <c:v>74.58</c:v>
                </c:pt>
                <c:pt idx="1587">
                  <c:v>74.58</c:v>
                </c:pt>
                <c:pt idx="1588">
                  <c:v>74.58</c:v>
                </c:pt>
                <c:pt idx="1589">
                  <c:v>74.58</c:v>
                </c:pt>
                <c:pt idx="1590">
                  <c:v>74.58</c:v>
                </c:pt>
                <c:pt idx="1591">
                  <c:v>74.58</c:v>
                </c:pt>
                <c:pt idx="1592">
                  <c:v>74.58</c:v>
                </c:pt>
                <c:pt idx="1593">
                  <c:v>74.58</c:v>
                </c:pt>
                <c:pt idx="1594">
                  <c:v>74.58</c:v>
                </c:pt>
                <c:pt idx="1595">
                  <c:v>74.58</c:v>
                </c:pt>
                <c:pt idx="1596">
                  <c:v>74.58</c:v>
                </c:pt>
                <c:pt idx="1597">
                  <c:v>74.58</c:v>
                </c:pt>
                <c:pt idx="1598">
                  <c:v>74.58</c:v>
                </c:pt>
                <c:pt idx="1599">
                  <c:v>74.58</c:v>
                </c:pt>
                <c:pt idx="1600">
                  <c:v>74.58</c:v>
                </c:pt>
                <c:pt idx="1601">
                  <c:v>74.58</c:v>
                </c:pt>
                <c:pt idx="1602">
                  <c:v>74.58</c:v>
                </c:pt>
                <c:pt idx="1603">
                  <c:v>74.58</c:v>
                </c:pt>
                <c:pt idx="1604">
                  <c:v>74.58</c:v>
                </c:pt>
                <c:pt idx="1605">
                  <c:v>74.58</c:v>
                </c:pt>
                <c:pt idx="1606">
                  <c:v>74.58</c:v>
                </c:pt>
                <c:pt idx="1607">
                  <c:v>74.58</c:v>
                </c:pt>
                <c:pt idx="1608">
                  <c:v>74.58</c:v>
                </c:pt>
                <c:pt idx="1609">
                  <c:v>74.58</c:v>
                </c:pt>
                <c:pt idx="1610">
                  <c:v>74.58</c:v>
                </c:pt>
                <c:pt idx="1611">
                  <c:v>74.58</c:v>
                </c:pt>
                <c:pt idx="1612">
                  <c:v>74.58</c:v>
                </c:pt>
                <c:pt idx="1613">
                  <c:v>74.58</c:v>
                </c:pt>
                <c:pt idx="1614">
                  <c:v>74.58</c:v>
                </c:pt>
                <c:pt idx="1615">
                  <c:v>74.58</c:v>
                </c:pt>
                <c:pt idx="1616">
                  <c:v>74.58</c:v>
                </c:pt>
                <c:pt idx="1617">
                  <c:v>74.58</c:v>
                </c:pt>
                <c:pt idx="1618">
                  <c:v>74.58</c:v>
                </c:pt>
                <c:pt idx="1619">
                  <c:v>74.58</c:v>
                </c:pt>
                <c:pt idx="1620">
                  <c:v>74.58</c:v>
                </c:pt>
                <c:pt idx="1621">
                  <c:v>74.58</c:v>
                </c:pt>
                <c:pt idx="1622">
                  <c:v>74.58</c:v>
                </c:pt>
                <c:pt idx="1623">
                  <c:v>74.58</c:v>
                </c:pt>
                <c:pt idx="1624">
                  <c:v>74.58</c:v>
                </c:pt>
                <c:pt idx="1625">
                  <c:v>74.58</c:v>
                </c:pt>
                <c:pt idx="1626">
                  <c:v>74.58</c:v>
                </c:pt>
                <c:pt idx="1627">
                  <c:v>74.58</c:v>
                </c:pt>
                <c:pt idx="1628">
                  <c:v>74.58</c:v>
                </c:pt>
                <c:pt idx="1629">
                  <c:v>74.58</c:v>
                </c:pt>
                <c:pt idx="1630">
                  <c:v>74.58</c:v>
                </c:pt>
                <c:pt idx="1631">
                  <c:v>74.58</c:v>
                </c:pt>
                <c:pt idx="1632">
                  <c:v>74.58</c:v>
                </c:pt>
                <c:pt idx="1633">
                  <c:v>74.58</c:v>
                </c:pt>
                <c:pt idx="1634">
                  <c:v>74.58</c:v>
                </c:pt>
                <c:pt idx="1635">
                  <c:v>74.58</c:v>
                </c:pt>
                <c:pt idx="1636">
                  <c:v>74.58</c:v>
                </c:pt>
                <c:pt idx="1637">
                  <c:v>74.58</c:v>
                </c:pt>
                <c:pt idx="1638">
                  <c:v>74.58</c:v>
                </c:pt>
                <c:pt idx="1639">
                  <c:v>74.58</c:v>
                </c:pt>
                <c:pt idx="1640">
                  <c:v>74.58</c:v>
                </c:pt>
                <c:pt idx="1641">
                  <c:v>74.58</c:v>
                </c:pt>
                <c:pt idx="1642">
                  <c:v>74.58</c:v>
                </c:pt>
                <c:pt idx="1643">
                  <c:v>74.58</c:v>
                </c:pt>
                <c:pt idx="1644">
                  <c:v>74.58</c:v>
                </c:pt>
                <c:pt idx="1645">
                  <c:v>74.58</c:v>
                </c:pt>
                <c:pt idx="1646">
                  <c:v>74.58</c:v>
                </c:pt>
                <c:pt idx="1647">
                  <c:v>74.58</c:v>
                </c:pt>
                <c:pt idx="1648">
                  <c:v>74.58</c:v>
                </c:pt>
                <c:pt idx="1649">
                  <c:v>74.58</c:v>
                </c:pt>
                <c:pt idx="1650">
                  <c:v>74.58</c:v>
                </c:pt>
                <c:pt idx="1651">
                  <c:v>74.58</c:v>
                </c:pt>
                <c:pt idx="1652">
                  <c:v>74.58</c:v>
                </c:pt>
                <c:pt idx="1653">
                  <c:v>74.58</c:v>
                </c:pt>
                <c:pt idx="1654">
                  <c:v>74.58</c:v>
                </c:pt>
                <c:pt idx="1655">
                  <c:v>74.58</c:v>
                </c:pt>
                <c:pt idx="1656">
                  <c:v>74.58</c:v>
                </c:pt>
                <c:pt idx="1657">
                  <c:v>74.58</c:v>
                </c:pt>
                <c:pt idx="1658">
                  <c:v>74.58</c:v>
                </c:pt>
                <c:pt idx="1659">
                  <c:v>74.58</c:v>
                </c:pt>
                <c:pt idx="1660">
                  <c:v>74.58</c:v>
                </c:pt>
                <c:pt idx="1661">
                  <c:v>74.58</c:v>
                </c:pt>
                <c:pt idx="1662">
                  <c:v>74.58</c:v>
                </c:pt>
                <c:pt idx="1663">
                  <c:v>74.58</c:v>
                </c:pt>
                <c:pt idx="1664">
                  <c:v>74.58</c:v>
                </c:pt>
                <c:pt idx="1665">
                  <c:v>74.58</c:v>
                </c:pt>
                <c:pt idx="1666">
                  <c:v>74.58</c:v>
                </c:pt>
                <c:pt idx="1667">
                  <c:v>74.58</c:v>
                </c:pt>
                <c:pt idx="1668">
                  <c:v>74.58</c:v>
                </c:pt>
                <c:pt idx="1669">
                  <c:v>74.58</c:v>
                </c:pt>
                <c:pt idx="1670">
                  <c:v>74.58</c:v>
                </c:pt>
                <c:pt idx="1671">
                  <c:v>74.58</c:v>
                </c:pt>
                <c:pt idx="1672">
                  <c:v>74.58</c:v>
                </c:pt>
                <c:pt idx="1673">
                  <c:v>74.58</c:v>
                </c:pt>
                <c:pt idx="1674">
                  <c:v>74.58</c:v>
                </c:pt>
                <c:pt idx="1675">
                  <c:v>74.58</c:v>
                </c:pt>
                <c:pt idx="1676">
                  <c:v>74.58</c:v>
                </c:pt>
                <c:pt idx="1677">
                  <c:v>74.58</c:v>
                </c:pt>
                <c:pt idx="1678">
                  <c:v>74.58</c:v>
                </c:pt>
                <c:pt idx="1679">
                  <c:v>74.58</c:v>
                </c:pt>
                <c:pt idx="1680">
                  <c:v>74.58</c:v>
                </c:pt>
                <c:pt idx="1681">
                  <c:v>74.58</c:v>
                </c:pt>
                <c:pt idx="1682">
                  <c:v>74.58</c:v>
                </c:pt>
                <c:pt idx="1683">
                  <c:v>74.58</c:v>
                </c:pt>
                <c:pt idx="1684">
                  <c:v>74.58</c:v>
                </c:pt>
                <c:pt idx="1685">
                  <c:v>74.58</c:v>
                </c:pt>
                <c:pt idx="1686">
                  <c:v>74.58</c:v>
                </c:pt>
                <c:pt idx="1687">
                  <c:v>74.58</c:v>
                </c:pt>
                <c:pt idx="1688">
                  <c:v>74.58</c:v>
                </c:pt>
                <c:pt idx="1689">
                  <c:v>74.58</c:v>
                </c:pt>
                <c:pt idx="1690">
                  <c:v>74.58</c:v>
                </c:pt>
                <c:pt idx="1691">
                  <c:v>74.58</c:v>
                </c:pt>
                <c:pt idx="1692">
                  <c:v>74.58</c:v>
                </c:pt>
                <c:pt idx="1693">
                  <c:v>74.58</c:v>
                </c:pt>
                <c:pt idx="1694">
                  <c:v>74.58</c:v>
                </c:pt>
                <c:pt idx="1695">
                  <c:v>74.58</c:v>
                </c:pt>
                <c:pt idx="1696">
                  <c:v>74.58</c:v>
                </c:pt>
                <c:pt idx="1697">
                  <c:v>74.58</c:v>
                </c:pt>
                <c:pt idx="1698">
                  <c:v>74.58</c:v>
                </c:pt>
                <c:pt idx="1699">
                  <c:v>74.58</c:v>
                </c:pt>
                <c:pt idx="1700">
                  <c:v>74.58</c:v>
                </c:pt>
                <c:pt idx="1701">
                  <c:v>74.58</c:v>
                </c:pt>
                <c:pt idx="1702">
                  <c:v>74.58</c:v>
                </c:pt>
                <c:pt idx="1703">
                  <c:v>74.58</c:v>
                </c:pt>
                <c:pt idx="1704">
                  <c:v>74.58</c:v>
                </c:pt>
                <c:pt idx="1705">
                  <c:v>74.58</c:v>
                </c:pt>
                <c:pt idx="1706">
                  <c:v>74.58</c:v>
                </c:pt>
                <c:pt idx="1707">
                  <c:v>74.58</c:v>
                </c:pt>
                <c:pt idx="1708">
                  <c:v>74.58</c:v>
                </c:pt>
                <c:pt idx="1709">
                  <c:v>74.58</c:v>
                </c:pt>
                <c:pt idx="1710">
                  <c:v>74.58</c:v>
                </c:pt>
                <c:pt idx="1711">
                  <c:v>74.58</c:v>
                </c:pt>
                <c:pt idx="1712">
                  <c:v>74.58</c:v>
                </c:pt>
                <c:pt idx="1713">
                  <c:v>74.58</c:v>
                </c:pt>
                <c:pt idx="1714">
                  <c:v>74.58</c:v>
                </c:pt>
                <c:pt idx="1715">
                  <c:v>74.58</c:v>
                </c:pt>
                <c:pt idx="1716">
                  <c:v>74.58</c:v>
                </c:pt>
                <c:pt idx="1717">
                  <c:v>74.58</c:v>
                </c:pt>
                <c:pt idx="1718">
                  <c:v>74.58</c:v>
                </c:pt>
                <c:pt idx="1719">
                  <c:v>74.58</c:v>
                </c:pt>
                <c:pt idx="1720">
                  <c:v>74.58</c:v>
                </c:pt>
                <c:pt idx="1721">
                  <c:v>74.58</c:v>
                </c:pt>
                <c:pt idx="1722">
                  <c:v>74.58</c:v>
                </c:pt>
                <c:pt idx="1723">
                  <c:v>74.58</c:v>
                </c:pt>
                <c:pt idx="1724">
                  <c:v>74.58</c:v>
                </c:pt>
                <c:pt idx="1725">
                  <c:v>74.58</c:v>
                </c:pt>
                <c:pt idx="1726">
                  <c:v>74.58</c:v>
                </c:pt>
                <c:pt idx="1727">
                  <c:v>74.58</c:v>
                </c:pt>
                <c:pt idx="1728">
                  <c:v>74.58</c:v>
                </c:pt>
                <c:pt idx="1729">
                  <c:v>74.58</c:v>
                </c:pt>
                <c:pt idx="1730">
                  <c:v>74.58</c:v>
                </c:pt>
                <c:pt idx="1731">
                  <c:v>74.58</c:v>
                </c:pt>
                <c:pt idx="1732">
                  <c:v>74.58</c:v>
                </c:pt>
                <c:pt idx="1733">
                  <c:v>74.58</c:v>
                </c:pt>
                <c:pt idx="1734">
                  <c:v>74.58</c:v>
                </c:pt>
                <c:pt idx="1735">
                  <c:v>74.58</c:v>
                </c:pt>
                <c:pt idx="1736">
                  <c:v>74.58</c:v>
                </c:pt>
                <c:pt idx="1737">
                  <c:v>74.58</c:v>
                </c:pt>
                <c:pt idx="1738">
                  <c:v>74.58</c:v>
                </c:pt>
                <c:pt idx="1739">
                  <c:v>74.58</c:v>
                </c:pt>
                <c:pt idx="1740">
                  <c:v>74.58</c:v>
                </c:pt>
                <c:pt idx="1741">
                  <c:v>74.58</c:v>
                </c:pt>
                <c:pt idx="1742">
                  <c:v>74.58</c:v>
                </c:pt>
                <c:pt idx="1743">
                  <c:v>74.58</c:v>
                </c:pt>
                <c:pt idx="1744">
                  <c:v>74.58</c:v>
                </c:pt>
                <c:pt idx="1745">
                  <c:v>74.58</c:v>
                </c:pt>
                <c:pt idx="1746">
                  <c:v>74.58</c:v>
                </c:pt>
                <c:pt idx="1747">
                  <c:v>74.58</c:v>
                </c:pt>
                <c:pt idx="1748">
                  <c:v>74.58</c:v>
                </c:pt>
                <c:pt idx="1749">
                  <c:v>74.58</c:v>
                </c:pt>
                <c:pt idx="1750">
                  <c:v>74.58</c:v>
                </c:pt>
                <c:pt idx="1751">
                  <c:v>74.58</c:v>
                </c:pt>
                <c:pt idx="1752">
                  <c:v>74.58</c:v>
                </c:pt>
                <c:pt idx="1753">
                  <c:v>74.58</c:v>
                </c:pt>
                <c:pt idx="1754">
                  <c:v>74.58</c:v>
                </c:pt>
                <c:pt idx="1755">
                  <c:v>74.58</c:v>
                </c:pt>
                <c:pt idx="1756">
                  <c:v>74.58</c:v>
                </c:pt>
                <c:pt idx="1757">
                  <c:v>74.58</c:v>
                </c:pt>
                <c:pt idx="1758">
                  <c:v>74.58</c:v>
                </c:pt>
                <c:pt idx="1759">
                  <c:v>74.58</c:v>
                </c:pt>
                <c:pt idx="1760">
                  <c:v>74.58</c:v>
                </c:pt>
                <c:pt idx="1761">
                  <c:v>74.58</c:v>
                </c:pt>
                <c:pt idx="1762">
                  <c:v>74.58</c:v>
                </c:pt>
                <c:pt idx="1763">
                  <c:v>74.58</c:v>
                </c:pt>
                <c:pt idx="1764">
                  <c:v>74.58</c:v>
                </c:pt>
                <c:pt idx="1765">
                  <c:v>74.58</c:v>
                </c:pt>
                <c:pt idx="1766">
                  <c:v>74.58</c:v>
                </c:pt>
                <c:pt idx="1767">
                  <c:v>74.58</c:v>
                </c:pt>
                <c:pt idx="1768">
                  <c:v>74.58</c:v>
                </c:pt>
                <c:pt idx="1769">
                  <c:v>74.58</c:v>
                </c:pt>
                <c:pt idx="1770">
                  <c:v>74.58</c:v>
                </c:pt>
                <c:pt idx="1771">
                  <c:v>74.58</c:v>
                </c:pt>
                <c:pt idx="1772">
                  <c:v>74.58</c:v>
                </c:pt>
                <c:pt idx="1773">
                  <c:v>74.58</c:v>
                </c:pt>
                <c:pt idx="1774">
                  <c:v>74.58</c:v>
                </c:pt>
                <c:pt idx="1775">
                  <c:v>74.58</c:v>
                </c:pt>
                <c:pt idx="1776">
                  <c:v>74.58</c:v>
                </c:pt>
                <c:pt idx="1777">
                  <c:v>74.58</c:v>
                </c:pt>
                <c:pt idx="1778">
                  <c:v>74.58</c:v>
                </c:pt>
                <c:pt idx="1779">
                  <c:v>74.58</c:v>
                </c:pt>
                <c:pt idx="1780">
                  <c:v>74.58</c:v>
                </c:pt>
                <c:pt idx="1781">
                  <c:v>74.58</c:v>
                </c:pt>
                <c:pt idx="1782">
                  <c:v>74.58</c:v>
                </c:pt>
                <c:pt idx="1783">
                  <c:v>74.58</c:v>
                </c:pt>
                <c:pt idx="1784">
                  <c:v>74.58</c:v>
                </c:pt>
                <c:pt idx="1785">
                  <c:v>74.58</c:v>
                </c:pt>
                <c:pt idx="1786">
                  <c:v>74.58</c:v>
                </c:pt>
                <c:pt idx="1787">
                  <c:v>74.58</c:v>
                </c:pt>
                <c:pt idx="1788">
                  <c:v>74.58</c:v>
                </c:pt>
                <c:pt idx="1789">
                  <c:v>74.58</c:v>
                </c:pt>
                <c:pt idx="1790">
                  <c:v>74.58</c:v>
                </c:pt>
                <c:pt idx="1791">
                  <c:v>74.58</c:v>
                </c:pt>
                <c:pt idx="1792">
                  <c:v>74.58</c:v>
                </c:pt>
                <c:pt idx="1793">
                  <c:v>74.58</c:v>
                </c:pt>
                <c:pt idx="1794">
                  <c:v>74.58</c:v>
                </c:pt>
                <c:pt idx="1795">
                  <c:v>74.58</c:v>
                </c:pt>
                <c:pt idx="1796">
                  <c:v>74.58</c:v>
                </c:pt>
                <c:pt idx="1797">
                  <c:v>74.58</c:v>
                </c:pt>
                <c:pt idx="1798">
                  <c:v>74.58</c:v>
                </c:pt>
                <c:pt idx="1799">
                  <c:v>74.58</c:v>
                </c:pt>
                <c:pt idx="1800">
                  <c:v>74.58</c:v>
                </c:pt>
                <c:pt idx="1801">
                  <c:v>74.58</c:v>
                </c:pt>
                <c:pt idx="1802">
                  <c:v>74.58</c:v>
                </c:pt>
                <c:pt idx="1803">
                  <c:v>74.58</c:v>
                </c:pt>
                <c:pt idx="1804">
                  <c:v>74.58</c:v>
                </c:pt>
                <c:pt idx="1805">
                  <c:v>74.58</c:v>
                </c:pt>
                <c:pt idx="1806">
                  <c:v>74.58</c:v>
                </c:pt>
                <c:pt idx="1807">
                  <c:v>74.58</c:v>
                </c:pt>
                <c:pt idx="1808">
                  <c:v>74.58</c:v>
                </c:pt>
                <c:pt idx="1809">
                  <c:v>74.58</c:v>
                </c:pt>
                <c:pt idx="1810">
                  <c:v>74.58</c:v>
                </c:pt>
                <c:pt idx="1811">
                  <c:v>74.58</c:v>
                </c:pt>
                <c:pt idx="1812">
                  <c:v>74.58</c:v>
                </c:pt>
                <c:pt idx="1813">
                  <c:v>74.58</c:v>
                </c:pt>
                <c:pt idx="1814">
                  <c:v>74.58</c:v>
                </c:pt>
                <c:pt idx="1815">
                  <c:v>74.58</c:v>
                </c:pt>
                <c:pt idx="1816">
                  <c:v>74.58</c:v>
                </c:pt>
                <c:pt idx="1817">
                  <c:v>74.58</c:v>
                </c:pt>
                <c:pt idx="1818">
                  <c:v>74.58</c:v>
                </c:pt>
                <c:pt idx="1819">
                  <c:v>74.58</c:v>
                </c:pt>
                <c:pt idx="1820">
                  <c:v>74.58</c:v>
                </c:pt>
                <c:pt idx="1821">
                  <c:v>74.58</c:v>
                </c:pt>
                <c:pt idx="1822">
                  <c:v>74.58</c:v>
                </c:pt>
                <c:pt idx="1823">
                  <c:v>74.58</c:v>
                </c:pt>
                <c:pt idx="1824">
                  <c:v>74.58</c:v>
                </c:pt>
                <c:pt idx="1825">
                  <c:v>74.58</c:v>
                </c:pt>
                <c:pt idx="1826">
                  <c:v>74.58</c:v>
                </c:pt>
                <c:pt idx="1827">
                  <c:v>74.58</c:v>
                </c:pt>
                <c:pt idx="1828">
                  <c:v>74.58</c:v>
                </c:pt>
                <c:pt idx="1829">
                  <c:v>74.58</c:v>
                </c:pt>
                <c:pt idx="1830">
                  <c:v>74.58</c:v>
                </c:pt>
                <c:pt idx="1831">
                  <c:v>74.58</c:v>
                </c:pt>
                <c:pt idx="1832">
                  <c:v>74.58</c:v>
                </c:pt>
                <c:pt idx="1833">
                  <c:v>74.58</c:v>
                </c:pt>
                <c:pt idx="1834">
                  <c:v>74.58</c:v>
                </c:pt>
                <c:pt idx="1835">
                  <c:v>74.58</c:v>
                </c:pt>
                <c:pt idx="1836">
                  <c:v>74.58</c:v>
                </c:pt>
                <c:pt idx="1837">
                  <c:v>74.58</c:v>
                </c:pt>
                <c:pt idx="1838">
                  <c:v>74.58</c:v>
                </c:pt>
                <c:pt idx="1839">
                  <c:v>74.58</c:v>
                </c:pt>
                <c:pt idx="1840">
                  <c:v>74.58</c:v>
                </c:pt>
                <c:pt idx="1841">
                  <c:v>74.58</c:v>
                </c:pt>
                <c:pt idx="1842">
                  <c:v>74.58</c:v>
                </c:pt>
                <c:pt idx="1843">
                  <c:v>74.14</c:v>
                </c:pt>
                <c:pt idx="1844">
                  <c:v>74.58</c:v>
                </c:pt>
                <c:pt idx="1845">
                  <c:v>74.14</c:v>
                </c:pt>
                <c:pt idx="1846">
                  <c:v>74.58</c:v>
                </c:pt>
                <c:pt idx="1847">
                  <c:v>74.58</c:v>
                </c:pt>
                <c:pt idx="1848">
                  <c:v>74.58</c:v>
                </c:pt>
                <c:pt idx="1849">
                  <c:v>74.58</c:v>
                </c:pt>
                <c:pt idx="1850">
                  <c:v>74.58</c:v>
                </c:pt>
                <c:pt idx="1851">
                  <c:v>74.58</c:v>
                </c:pt>
                <c:pt idx="1852">
                  <c:v>74.58</c:v>
                </c:pt>
                <c:pt idx="1853">
                  <c:v>74.58</c:v>
                </c:pt>
                <c:pt idx="1854">
                  <c:v>74.58</c:v>
                </c:pt>
                <c:pt idx="1855">
                  <c:v>74.58</c:v>
                </c:pt>
                <c:pt idx="1856">
                  <c:v>74.58</c:v>
                </c:pt>
                <c:pt idx="1857">
                  <c:v>74.58</c:v>
                </c:pt>
                <c:pt idx="1858">
                  <c:v>74.58</c:v>
                </c:pt>
                <c:pt idx="1859">
                  <c:v>74.14</c:v>
                </c:pt>
                <c:pt idx="1860">
                  <c:v>74.58</c:v>
                </c:pt>
                <c:pt idx="1861">
                  <c:v>74.58</c:v>
                </c:pt>
                <c:pt idx="1862">
                  <c:v>74.58</c:v>
                </c:pt>
                <c:pt idx="1863">
                  <c:v>74.58</c:v>
                </c:pt>
                <c:pt idx="1864">
                  <c:v>74.58</c:v>
                </c:pt>
                <c:pt idx="1865">
                  <c:v>74.58</c:v>
                </c:pt>
                <c:pt idx="1866">
                  <c:v>74.58</c:v>
                </c:pt>
                <c:pt idx="1867">
                  <c:v>74.58</c:v>
                </c:pt>
                <c:pt idx="1868">
                  <c:v>74.58</c:v>
                </c:pt>
                <c:pt idx="1869">
                  <c:v>74.58</c:v>
                </c:pt>
                <c:pt idx="1870">
                  <c:v>74.58</c:v>
                </c:pt>
                <c:pt idx="1871">
                  <c:v>74.58</c:v>
                </c:pt>
                <c:pt idx="1872">
                  <c:v>74.58</c:v>
                </c:pt>
                <c:pt idx="1873">
                  <c:v>74.58</c:v>
                </c:pt>
                <c:pt idx="1874">
                  <c:v>74.58</c:v>
                </c:pt>
                <c:pt idx="1875">
                  <c:v>74.58</c:v>
                </c:pt>
                <c:pt idx="1876">
                  <c:v>74.58</c:v>
                </c:pt>
                <c:pt idx="1877">
                  <c:v>74.58</c:v>
                </c:pt>
                <c:pt idx="1878">
                  <c:v>74.58</c:v>
                </c:pt>
                <c:pt idx="1879">
                  <c:v>74.58</c:v>
                </c:pt>
                <c:pt idx="1880">
                  <c:v>74.58</c:v>
                </c:pt>
                <c:pt idx="1881">
                  <c:v>74.58</c:v>
                </c:pt>
                <c:pt idx="1882">
                  <c:v>74.58</c:v>
                </c:pt>
                <c:pt idx="1883">
                  <c:v>74.14</c:v>
                </c:pt>
                <c:pt idx="1884">
                  <c:v>74.58</c:v>
                </c:pt>
                <c:pt idx="1885">
                  <c:v>74.58</c:v>
                </c:pt>
                <c:pt idx="1886">
                  <c:v>74.14</c:v>
                </c:pt>
                <c:pt idx="1887">
                  <c:v>74.58</c:v>
                </c:pt>
                <c:pt idx="1888">
                  <c:v>74.58</c:v>
                </c:pt>
                <c:pt idx="1889">
                  <c:v>74.58</c:v>
                </c:pt>
                <c:pt idx="1890">
                  <c:v>74.58</c:v>
                </c:pt>
                <c:pt idx="1891">
                  <c:v>74.58</c:v>
                </c:pt>
                <c:pt idx="1892">
                  <c:v>74.58</c:v>
                </c:pt>
                <c:pt idx="1893">
                  <c:v>74.14</c:v>
                </c:pt>
                <c:pt idx="1894">
                  <c:v>74.58</c:v>
                </c:pt>
                <c:pt idx="1895">
                  <c:v>74.58</c:v>
                </c:pt>
                <c:pt idx="1896">
                  <c:v>74.58</c:v>
                </c:pt>
                <c:pt idx="1897">
                  <c:v>73.47999999999999</c:v>
                </c:pt>
                <c:pt idx="1898">
                  <c:v>74.58</c:v>
                </c:pt>
                <c:pt idx="1899">
                  <c:v>74.58</c:v>
                </c:pt>
                <c:pt idx="1900">
                  <c:v>74.58</c:v>
                </c:pt>
                <c:pt idx="1901">
                  <c:v>74.58</c:v>
                </c:pt>
                <c:pt idx="1902">
                  <c:v>74.58</c:v>
                </c:pt>
                <c:pt idx="1903">
                  <c:v>74.58</c:v>
                </c:pt>
                <c:pt idx="1904">
                  <c:v>74.58</c:v>
                </c:pt>
                <c:pt idx="1905">
                  <c:v>74.58</c:v>
                </c:pt>
                <c:pt idx="1906">
                  <c:v>74.58</c:v>
                </c:pt>
                <c:pt idx="1907">
                  <c:v>74.58</c:v>
                </c:pt>
                <c:pt idx="1908">
                  <c:v>74.58</c:v>
                </c:pt>
                <c:pt idx="1909">
                  <c:v>74.58</c:v>
                </c:pt>
                <c:pt idx="1910">
                  <c:v>74.58</c:v>
                </c:pt>
                <c:pt idx="1911">
                  <c:v>74.58</c:v>
                </c:pt>
                <c:pt idx="1912">
                  <c:v>74.58</c:v>
                </c:pt>
                <c:pt idx="1913">
                  <c:v>74.58</c:v>
                </c:pt>
                <c:pt idx="1914">
                  <c:v>74.58</c:v>
                </c:pt>
                <c:pt idx="1915">
                  <c:v>74.58</c:v>
                </c:pt>
                <c:pt idx="1916">
                  <c:v>74.14</c:v>
                </c:pt>
                <c:pt idx="1917">
                  <c:v>74.14</c:v>
                </c:pt>
                <c:pt idx="1918">
                  <c:v>74.58</c:v>
                </c:pt>
                <c:pt idx="1919">
                  <c:v>74.58</c:v>
                </c:pt>
                <c:pt idx="1920">
                  <c:v>74.14</c:v>
                </c:pt>
                <c:pt idx="1921">
                  <c:v>74.58</c:v>
                </c:pt>
                <c:pt idx="1922">
                  <c:v>74.14</c:v>
                </c:pt>
                <c:pt idx="1923">
                  <c:v>74.58</c:v>
                </c:pt>
                <c:pt idx="1924">
                  <c:v>74.14</c:v>
                </c:pt>
                <c:pt idx="1925">
                  <c:v>74.58</c:v>
                </c:pt>
                <c:pt idx="1926">
                  <c:v>74.14</c:v>
                </c:pt>
                <c:pt idx="1927">
                  <c:v>74.58</c:v>
                </c:pt>
                <c:pt idx="1928">
                  <c:v>74.14</c:v>
                </c:pt>
                <c:pt idx="1929">
                  <c:v>74.58</c:v>
                </c:pt>
                <c:pt idx="1930">
                  <c:v>74.14</c:v>
                </c:pt>
                <c:pt idx="1931">
                  <c:v>74.58</c:v>
                </c:pt>
                <c:pt idx="1932">
                  <c:v>74.58</c:v>
                </c:pt>
                <c:pt idx="1933">
                  <c:v>74.58</c:v>
                </c:pt>
                <c:pt idx="1934">
                  <c:v>74.58</c:v>
                </c:pt>
                <c:pt idx="1935">
                  <c:v>74.14</c:v>
                </c:pt>
                <c:pt idx="1936">
                  <c:v>74.58</c:v>
                </c:pt>
                <c:pt idx="1937">
                  <c:v>74.58</c:v>
                </c:pt>
                <c:pt idx="1938">
                  <c:v>74.14</c:v>
                </c:pt>
                <c:pt idx="1939">
                  <c:v>74.14</c:v>
                </c:pt>
                <c:pt idx="1940">
                  <c:v>74.58</c:v>
                </c:pt>
                <c:pt idx="1941">
                  <c:v>74.58</c:v>
                </c:pt>
                <c:pt idx="1942">
                  <c:v>74.14</c:v>
                </c:pt>
                <c:pt idx="1943">
                  <c:v>74.58</c:v>
                </c:pt>
                <c:pt idx="1944">
                  <c:v>74.58</c:v>
                </c:pt>
                <c:pt idx="1945">
                  <c:v>74.14</c:v>
                </c:pt>
                <c:pt idx="1946">
                  <c:v>74.58</c:v>
                </c:pt>
                <c:pt idx="1947">
                  <c:v>74.58</c:v>
                </c:pt>
                <c:pt idx="1948">
                  <c:v>74.58</c:v>
                </c:pt>
                <c:pt idx="1949">
                  <c:v>74.14</c:v>
                </c:pt>
                <c:pt idx="1950">
                  <c:v>74.14</c:v>
                </c:pt>
                <c:pt idx="1951">
                  <c:v>74.14</c:v>
                </c:pt>
                <c:pt idx="1952">
                  <c:v>74.14</c:v>
                </c:pt>
                <c:pt idx="1953">
                  <c:v>74.58</c:v>
                </c:pt>
                <c:pt idx="1954">
                  <c:v>74.58</c:v>
                </c:pt>
                <c:pt idx="1955">
                  <c:v>74.14</c:v>
                </c:pt>
                <c:pt idx="1956">
                  <c:v>74.14</c:v>
                </c:pt>
                <c:pt idx="1957">
                  <c:v>74.14</c:v>
                </c:pt>
                <c:pt idx="1958">
                  <c:v>74.14</c:v>
                </c:pt>
                <c:pt idx="1959">
                  <c:v>74.14</c:v>
                </c:pt>
                <c:pt idx="1960">
                  <c:v>74.14</c:v>
                </c:pt>
                <c:pt idx="1961">
                  <c:v>74.14</c:v>
                </c:pt>
                <c:pt idx="1962">
                  <c:v>74.14</c:v>
                </c:pt>
                <c:pt idx="1963">
                  <c:v>74.14</c:v>
                </c:pt>
                <c:pt idx="1964">
                  <c:v>74.14</c:v>
                </c:pt>
                <c:pt idx="1965">
                  <c:v>74.14</c:v>
                </c:pt>
                <c:pt idx="1966">
                  <c:v>74.58</c:v>
                </c:pt>
                <c:pt idx="1967">
                  <c:v>74.58</c:v>
                </c:pt>
                <c:pt idx="1968">
                  <c:v>74.58</c:v>
                </c:pt>
                <c:pt idx="1969">
                  <c:v>74.58</c:v>
                </c:pt>
                <c:pt idx="1970">
                  <c:v>74.14</c:v>
                </c:pt>
                <c:pt idx="1971">
                  <c:v>74.14</c:v>
                </c:pt>
                <c:pt idx="1972">
                  <c:v>74.14</c:v>
                </c:pt>
                <c:pt idx="1973">
                  <c:v>74.58</c:v>
                </c:pt>
                <c:pt idx="1974">
                  <c:v>74.58</c:v>
                </c:pt>
                <c:pt idx="1975">
                  <c:v>74.58</c:v>
                </c:pt>
                <c:pt idx="1976">
                  <c:v>74.58</c:v>
                </c:pt>
                <c:pt idx="1977">
                  <c:v>74.14</c:v>
                </c:pt>
                <c:pt idx="1978">
                  <c:v>74.14</c:v>
                </c:pt>
                <c:pt idx="1979">
                  <c:v>74.58</c:v>
                </c:pt>
                <c:pt idx="1980">
                  <c:v>74.58</c:v>
                </c:pt>
                <c:pt idx="1981">
                  <c:v>74.14</c:v>
                </c:pt>
                <c:pt idx="1982">
                  <c:v>74.14</c:v>
                </c:pt>
                <c:pt idx="1983">
                  <c:v>74.58</c:v>
                </c:pt>
                <c:pt idx="1984">
                  <c:v>74.14</c:v>
                </c:pt>
                <c:pt idx="1985">
                  <c:v>74.58</c:v>
                </c:pt>
                <c:pt idx="1986">
                  <c:v>74.14</c:v>
                </c:pt>
                <c:pt idx="1987">
                  <c:v>74.14</c:v>
                </c:pt>
                <c:pt idx="1988">
                  <c:v>74.58</c:v>
                </c:pt>
                <c:pt idx="1989">
                  <c:v>74.14</c:v>
                </c:pt>
                <c:pt idx="1990">
                  <c:v>74.58</c:v>
                </c:pt>
                <c:pt idx="1991">
                  <c:v>74.14</c:v>
                </c:pt>
                <c:pt idx="1992">
                  <c:v>74.58</c:v>
                </c:pt>
                <c:pt idx="1993">
                  <c:v>74.14</c:v>
                </c:pt>
                <c:pt idx="1994">
                  <c:v>74.14</c:v>
                </c:pt>
                <c:pt idx="1995">
                  <c:v>74.14</c:v>
                </c:pt>
                <c:pt idx="1996">
                  <c:v>74.14</c:v>
                </c:pt>
                <c:pt idx="1997">
                  <c:v>74.14</c:v>
                </c:pt>
                <c:pt idx="1998">
                  <c:v>74.14</c:v>
                </c:pt>
                <c:pt idx="1999">
                  <c:v>74.14</c:v>
                </c:pt>
                <c:pt idx="2000">
                  <c:v>74.14</c:v>
                </c:pt>
                <c:pt idx="2001">
                  <c:v>74.14</c:v>
                </c:pt>
                <c:pt idx="2002">
                  <c:v>74.14</c:v>
                </c:pt>
                <c:pt idx="2003">
                  <c:v>74.14</c:v>
                </c:pt>
                <c:pt idx="2004">
                  <c:v>74.14</c:v>
                </c:pt>
                <c:pt idx="2005">
                  <c:v>74.14</c:v>
                </c:pt>
                <c:pt idx="2006">
                  <c:v>74.14</c:v>
                </c:pt>
                <c:pt idx="2007">
                  <c:v>74.14</c:v>
                </c:pt>
                <c:pt idx="2008">
                  <c:v>74.14</c:v>
                </c:pt>
                <c:pt idx="2009">
                  <c:v>74.14</c:v>
                </c:pt>
                <c:pt idx="2010">
                  <c:v>74.14</c:v>
                </c:pt>
                <c:pt idx="2011">
                  <c:v>74.14</c:v>
                </c:pt>
                <c:pt idx="2012">
                  <c:v>74.14</c:v>
                </c:pt>
                <c:pt idx="2013">
                  <c:v>74.14</c:v>
                </c:pt>
                <c:pt idx="2014">
                  <c:v>74.14</c:v>
                </c:pt>
                <c:pt idx="2015">
                  <c:v>74.14</c:v>
                </c:pt>
                <c:pt idx="2016">
                  <c:v>74.14</c:v>
                </c:pt>
                <c:pt idx="2017">
                  <c:v>74.14</c:v>
                </c:pt>
                <c:pt idx="2018">
                  <c:v>74.14</c:v>
                </c:pt>
                <c:pt idx="2019">
                  <c:v>74.14</c:v>
                </c:pt>
                <c:pt idx="2020">
                  <c:v>74.14</c:v>
                </c:pt>
                <c:pt idx="2021">
                  <c:v>74.14</c:v>
                </c:pt>
                <c:pt idx="2022">
                  <c:v>74.14</c:v>
                </c:pt>
                <c:pt idx="2023">
                  <c:v>74.14</c:v>
                </c:pt>
                <c:pt idx="2024">
                  <c:v>74.14</c:v>
                </c:pt>
                <c:pt idx="2025">
                  <c:v>74.14</c:v>
                </c:pt>
                <c:pt idx="2026">
                  <c:v>74.14</c:v>
                </c:pt>
                <c:pt idx="2027">
                  <c:v>74.14</c:v>
                </c:pt>
                <c:pt idx="2028">
                  <c:v>74.14</c:v>
                </c:pt>
                <c:pt idx="2029">
                  <c:v>74.14</c:v>
                </c:pt>
                <c:pt idx="2030">
                  <c:v>74.14</c:v>
                </c:pt>
                <c:pt idx="2031">
                  <c:v>74.14</c:v>
                </c:pt>
                <c:pt idx="2032">
                  <c:v>74.14</c:v>
                </c:pt>
                <c:pt idx="2033">
                  <c:v>74.14</c:v>
                </c:pt>
                <c:pt idx="2034">
                  <c:v>74.14</c:v>
                </c:pt>
                <c:pt idx="2035">
                  <c:v>74.14</c:v>
                </c:pt>
                <c:pt idx="2036">
                  <c:v>74.14</c:v>
                </c:pt>
                <c:pt idx="2037">
                  <c:v>74.14</c:v>
                </c:pt>
                <c:pt idx="2038">
                  <c:v>74.14</c:v>
                </c:pt>
                <c:pt idx="2039">
                  <c:v>74.14</c:v>
                </c:pt>
                <c:pt idx="2040">
                  <c:v>74.14</c:v>
                </c:pt>
                <c:pt idx="2041">
                  <c:v>74.14</c:v>
                </c:pt>
                <c:pt idx="2042">
                  <c:v>74.14</c:v>
                </c:pt>
                <c:pt idx="2043">
                  <c:v>74.14</c:v>
                </c:pt>
                <c:pt idx="2044">
                  <c:v>74.14</c:v>
                </c:pt>
                <c:pt idx="2045">
                  <c:v>74.58</c:v>
                </c:pt>
                <c:pt idx="2046">
                  <c:v>74.14</c:v>
                </c:pt>
                <c:pt idx="2047">
                  <c:v>74.14</c:v>
                </c:pt>
                <c:pt idx="2048">
                  <c:v>74.14</c:v>
                </c:pt>
                <c:pt idx="2049">
                  <c:v>74.14</c:v>
                </c:pt>
                <c:pt idx="2050">
                  <c:v>74.14</c:v>
                </c:pt>
                <c:pt idx="2051">
                  <c:v>74.58</c:v>
                </c:pt>
                <c:pt idx="2052">
                  <c:v>74.14</c:v>
                </c:pt>
                <c:pt idx="2053">
                  <c:v>74.14</c:v>
                </c:pt>
                <c:pt idx="2054">
                  <c:v>74.14</c:v>
                </c:pt>
                <c:pt idx="2055">
                  <c:v>74.14</c:v>
                </c:pt>
                <c:pt idx="2056">
                  <c:v>74.58</c:v>
                </c:pt>
                <c:pt idx="2057">
                  <c:v>74.14</c:v>
                </c:pt>
                <c:pt idx="2058">
                  <c:v>74.14</c:v>
                </c:pt>
                <c:pt idx="2059">
                  <c:v>74.14</c:v>
                </c:pt>
                <c:pt idx="2060">
                  <c:v>74.14</c:v>
                </c:pt>
                <c:pt idx="2061">
                  <c:v>74.58</c:v>
                </c:pt>
                <c:pt idx="2062">
                  <c:v>74.14</c:v>
                </c:pt>
                <c:pt idx="2063">
                  <c:v>74.14</c:v>
                </c:pt>
                <c:pt idx="2064">
                  <c:v>74.14</c:v>
                </c:pt>
                <c:pt idx="2065">
                  <c:v>74.14</c:v>
                </c:pt>
                <c:pt idx="2066">
                  <c:v>74.14</c:v>
                </c:pt>
                <c:pt idx="2067">
                  <c:v>74.14</c:v>
                </c:pt>
                <c:pt idx="2068">
                  <c:v>74.14</c:v>
                </c:pt>
                <c:pt idx="2069">
                  <c:v>74.14</c:v>
                </c:pt>
                <c:pt idx="2070">
                  <c:v>74.14</c:v>
                </c:pt>
                <c:pt idx="2071">
                  <c:v>74.14</c:v>
                </c:pt>
                <c:pt idx="2072">
                  <c:v>74.14</c:v>
                </c:pt>
                <c:pt idx="2073">
                  <c:v>74.14</c:v>
                </c:pt>
                <c:pt idx="2074">
                  <c:v>74.14</c:v>
                </c:pt>
                <c:pt idx="2075">
                  <c:v>74.14</c:v>
                </c:pt>
                <c:pt idx="2076">
                  <c:v>74.14</c:v>
                </c:pt>
                <c:pt idx="2077">
                  <c:v>74.14</c:v>
                </c:pt>
                <c:pt idx="2078">
                  <c:v>74.14</c:v>
                </c:pt>
                <c:pt idx="2079">
                  <c:v>74.14</c:v>
                </c:pt>
                <c:pt idx="2080">
                  <c:v>74.14</c:v>
                </c:pt>
                <c:pt idx="2081">
                  <c:v>74.14</c:v>
                </c:pt>
                <c:pt idx="2082">
                  <c:v>74.14</c:v>
                </c:pt>
                <c:pt idx="2083">
                  <c:v>74.14</c:v>
                </c:pt>
                <c:pt idx="2084">
                  <c:v>74.14</c:v>
                </c:pt>
                <c:pt idx="2085">
                  <c:v>74.14</c:v>
                </c:pt>
                <c:pt idx="2086">
                  <c:v>74.14</c:v>
                </c:pt>
                <c:pt idx="2087">
                  <c:v>74.14</c:v>
                </c:pt>
                <c:pt idx="2088">
                  <c:v>74.14</c:v>
                </c:pt>
                <c:pt idx="2089">
                  <c:v>74.14</c:v>
                </c:pt>
                <c:pt idx="2090">
                  <c:v>74.14</c:v>
                </c:pt>
                <c:pt idx="2091">
                  <c:v>74.14</c:v>
                </c:pt>
                <c:pt idx="2092">
                  <c:v>74.14</c:v>
                </c:pt>
                <c:pt idx="2093">
                  <c:v>74.14</c:v>
                </c:pt>
                <c:pt idx="2094">
                  <c:v>74.14</c:v>
                </c:pt>
                <c:pt idx="2095">
                  <c:v>74.14</c:v>
                </c:pt>
                <c:pt idx="2096">
                  <c:v>74.14</c:v>
                </c:pt>
                <c:pt idx="2097">
                  <c:v>74.14</c:v>
                </c:pt>
                <c:pt idx="2098">
                  <c:v>74.14</c:v>
                </c:pt>
                <c:pt idx="2099">
                  <c:v>74.14</c:v>
                </c:pt>
                <c:pt idx="2100">
                  <c:v>74.14</c:v>
                </c:pt>
                <c:pt idx="2101">
                  <c:v>74.14</c:v>
                </c:pt>
                <c:pt idx="2102">
                  <c:v>74.14</c:v>
                </c:pt>
                <c:pt idx="2103">
                  <c:v>74.14</c:v>
                </c:pt>
                <c:pt idx="2104">
                  <c:v>74.14</c:v>
                </c:pt>
                <c:pt idx="2105">
                  <c:v>74.14</c:v>
                </c:pt>
                <c:pt idx="2106">
                  <c:v>74.14</c:v>
                </c:pt>
                <c:pt idx="2107">
                  <c:v>74.14</c:v>
                </c:pt>
                <c:pt idx="2108">
                  <c:v>74.14</c:v>
                </c:pt>
                <c:pt idx="2109">
                  <c:v>74.14</c:v>
                </c:pt>
                <c:pt idx="2110">
                  <c:v>74.14</c:v>
                </c:pt>
                <c:pt idx="2111">
                  <c:v>74.14</c:v>
                </c:pt>
                <c:pt idx="2112">
                  <c:v>74.14</c:v>
                </c:pt>
                <c:pt idx="2113">
                  <c:v>74.14</c:v>
                </c:pt>
                <c:pt idx="2114">
                  <c:v>74.14</c:v>
                </c:pt>
                <c:pt idx="2115">
                  <c:v>74.14</c:v>
                </c:pt>
                <c:pt idx="2116">
                  <c:v>74.14</c:v>
                </c:pt>
                <c:pt idx="2117">
                  <c:v>74.14</c:v>
                </c:pt>
                <c:pt idx="2118">
                  <c:v>74.14</c:v>
                </c:pt>
                <c:pt idx="2119">
                  <c:v>74.14</c:v>
                </c:pt>
                <c:pt idx="2120">
                  <c:v>74.14</c:v>
                </c:pt>
                <c:pt idx="2121">
                  <c:v>74.14</c:v>
                </c:pt>
                <c:pt idx="2122">
                  <c:v>74.14</c:v>
                </c:pt>
                <c:pt idx="2123">
                  <c:v>74.14</c:v>
                </c:pt>
                <c:pt idx="2124">
                  <c:v>74.14</c:v>
                </c:pt>
                <c:pt idx="2125">
                  <c:v>74.14</c:v>
                </c:pt>
                <c:pt idx="2126">
                  <c:v>74.14</c:v>
                </c:pt>
                <c:pt idx="2127">
                  <c:v>74.14</c:v>
                </c:pt>
                <c:pt idx="2128">
                  <c:v>74.14</c:v>
                </c:pt>
                <c:pt idx="2129">
                  <c:v>74.14</c:v>
                </c:pt>
                <c:pt idx="2130">
                  <c:v>74.14</c:v>
                </c:pt>
                <c:pt idx="2131">
                  <c:v>74.14</c:v>
                </c:pt>
                <c:pt idx="2132">
                  <c:v>74.14</c:v>
                </c:pt>
                <c:pt idx="2133">
                  <c:v>74.14</c:v>
                </c:pt>
                <c:pt idx="2134">
                  <c:v>74.14</c:v>
                </c:pt>
                <c:pt idx="2135">
                  <c:v>74.14</c:v>
                </c:pt>
                <c:pt idx="2136">
                  <c:v>74.14</c:v>
                </c:pt>
                <c:pt idx="2137">
                  <c:v>74.14</c:v>
                </c:pt>
                <c:pt idx="2138">
                  <c:v>74.14</c:v>
                </c:pt>
                <c:pt idx="2139">
                  <c:v>74.14</c:v>
                </c:pt>
                <c:pt idx="2140">
                  <c:v>74.14</c:v>
                </c:pt>
                <c:pt idx="2141">
                  <c:v>74.14</c:v>
                </c:pt>
                <c:pt idx="2142">
                  <c:v>74.14</c:v>
                </c:pt>
                <c:pt idx="2143">
                  <c:v>74.14</c:v>
                </c:pt>
                <c:pt idx="2144">
                  <c:v>74.14</c:v>
                </c:pt>
                <c:pt idx="2145">
                  <c:v>74.14</c:v>
                </c:pt>
                <c:pt idx="2146">
                  <c:v>74.14</c:v>
                </c:pt>
                <c:pt idx="2147">
                  <c:v>74.14</c:v>
                </c:pt>
                <c:pt idx="2148">
                  <c:v>74.14</c:v>
                </c:pt>
                <c:pt idx="2149">
                  <c:v>74.14</c:v>
                </c:pt>
                <c:pt idx="2150">
                  <c:v>74.14</c:v>
                </c:pt>
                <c:pt idx="2151">
                  <c:v>74.14</c:v>
                </c:pt>
                <c:pt idx="2152">
                  <c:v>74.14</c:v>
                </c:pt>
                <c:pt idx="2153">
                  <c:v>74.14</c:v>
                </c:pt>
                <c:pt idx="2154">
                  <c:v>74.14</c:v>
                </c:pt>
                <c:pt idx="2155">
                  <c:v>74.14</c:v>
                </c:pt>
                <c:pt idx="2156">
                  <c:v>74.14</c:v>
                </c:pt>
                <c:pt idx="2157">
                  <c:v>74.14</c:v>
                </c:pt>
                <c:pt idx="2158">
                  <c:v>74.14</c:v>
                </c:pt>
                <c:pt idx="2159">
                  <c:v>74.14</c:v>
                </c:pt>
                <c:pt idx="2160">
                  <c:v>74.14</c:v>
                </c:pt>
                <c:pt idx="2161">
                  <c:v>74.14</c:v>
                </c:pt>
                <c:pt idx="2162">
                  <c:v>74.14</c:v>
                </c:pt>
                <c:pt idx="2163">
                  <c:v>74.14</c:v>
                </c:pt>
                <c:pt idx="2164">
                  <c:v>74.14</c:v>
                </c:pt>
                <c:pt idx="2165">
                  <c:v>74.14</c:v>
                </c:pt>
                <c:pt idx="2166">
                  <c:v>74.14</c:v>
                </c:pt>
                <c:pt idx="2167">
                  <c:v>74.14</c:v>
                </c:pt>
                <c:pt idx="2168">
                  <c:v>74.14</c:v>
                </c:pt>
                <c:pt idx="2169">
                  <c:v>74.14</c:v>
                </c:pt>
                <c:pt idx="2170">
                  <c:v>74.14</c:v>
                </c:pt>
                <c:pt idx="2171">
                  <c:v>74.14</c:v>
                </c:pt>
                <c:pt idx="2172">
                  <c:v>74.14</c:v>
                </c:pt>
                <c:pt idx="2173">
                  <c:v>74.14</c:v>
                </c:pt>
                <c:pt idx="2174">
                  <c:v>74.14</c:v>
                </c:pt>
                <c:pt idx="2175">
                  <c:v>74.14</c:v>
                </c:pt>
                <c:pt idx="2176">
                  <c:v>74.14</c:v>
                </c:pt>
                <c:pt idx="2177">
                  <c:v>74.14</c:v>
                </c:pt>
                <c:pt idx="2178">
                  <c:v>74.14</c:v>
                </c:pt>
                <c:pt idx="2179">
                  <c:v>74.14</c:v>
                </c:pt>
                <c:pt idx="2180">
                  <c:v>74.14</c:v>
                </c:pt>
                <c:pt idx="2181">
                  <c:v>74.14</c:v>
                </c:pt>
                <c:pt idx="2182">
                  <c:v>74.14</c:v>
                </c:pt>
                <c:pt idx="2183">
                  <c:v>73.92</c:v>
                </c:pt>
                <c:pt idx="2184">
                  <c:v>74.14</c:v>
                </c:pt>
                <c:pt idx="2185">
                  <c:v>74.14</c:v>
                </c:pt>
                <c:pt idx="2186">
                  <c:v>74.14</c:v>
                </c:pt>
                <c:pt idx="2187">
                  <c:v>74.14</c:v>
                </c:pt>
                <c:pt idx="2188">
                  <c:v>74.14</c:v>
                </c:pt>
                <c:pt idx="2189">
                  <c:v>74.14</c:v>
                </c:pt>
                <c:pt idx="2190">
                  <c:v>74.14</c:v>
                </c:pt>
                <c:pt idx="2191">
                  <c:v>74.14</c:v>
                </c:pt>
                <c:pt idx="2192">
                  <c:v>74.14</c:v>
                </c:pt>
                <c:pt idx="2193">
                  <c:v>74.14</c:v>
                </c:pt>
                <c:pt idx="2194">
                  <c:v>74.14</c:v>
                </c:pt>
                <c:pt idx="2195">
                  <c:v>74.14</c:v>
                </c:pt>
                <c:pt idx="2196">
                  <c:v>74.14</c:v>
                </c:pt>
                <c:pt idx="2197">
                  <c:v>74.14</c:v>
                </c:pt>
                <c:pt idx="2198">
                  <c:v>74.14</c:v>
                </c:pt>
                <c:pt idx="2199">
                  <c:v>74.14</c:v>
                </c:pt>
                <c:pt idx="2200">
                  <c:v>74.14</c:v>
                </c:pt>
                <c:pt idx="2201">
                  <c:v>74.14</c:v>
                </c:pt>
                <c:pt idx="2202">
                  <c:v>74.14</c:v>
                </c:pt>
                <c:pt idx="2203">
                  <c:v>74.14</c:v>
                </c:pt>
                <c:pt idx="2204">
                  <c:v>74.14</c:v>
                </c:pt>
                <c:pt idx="2205">
                  <c:v>74.14</c:v>
                </c:pt>
                <c:pt idx="2206">
                  <c:v>74.14</c:v>
                </c:pt>
                <c:pt idx="2207">
                  <c:v>74.14</c:v>
                </c:pt>
                <c:pt idx="2208">
                  <c:v>74.14</c:v>
                </c:pt>
                <c:pt idx="2209">
                  <c:v>74.14</c:v>
                </c:pt>
                <c:pt idx="2210">
                  <c:v>74.14</c:v>
                </c:pt>
                <c:pt idx="2211">
                  <c:v>74.14</c:v>
                </c:pt>
                <c:pt idx="2212">
                  <c:v>74.14</c:v>
                </c:pt>
                <c:pt idx="2213">
                  <c:v>74.14</c:v>
                </c:pt>
                <c:pt idx="2214">
                  <c:v>74.14</c:v>
                </c:pt>
                <c:pt idx="2215">
                  <c:v>74.14</c:v>
                </c:pt>
                <c:pt idx="2216">
                  <c:v>74.14</c:v>
                </c:pt>
                <c:pt idx="2217">
                  <c:v>74.14</c:v>
                </c:pt>
                <c:pt idx="2218">
                  <c:v>74.14</c:v>
                </c:pt>
                <c:pt idx="2219">
                  <c:v>74.14</c:v>
                </c:pt>
                <c:pt idx="2220">
                  <c:v>74.14</c:v>
                </c:pt>
                <c:pt idx="2221">
                  <c:v>74.14</c:v>
                </c:pt>
                <c:pt idx="2222">
                  <c:v>74.14</c:v>
                </c:pt>
                <c:pt idx="2223">
                  <c:v>74.14</c:v>
                </c:pt>
                <c:pt idx="2224">
                  <c:v>74.14</c:v>
                </c:pt>
                <c:pt idx="2225">
                  <c:v>74.14</c:v>
                </c:pt>
                <c:pt idx="2226">
                  <c:v>74.14</c:v>
                </c:pt>
                <c:pt idx="2227">
                  <c:v>74.14</c:v>
                </c:pt>
                <c:pt idx="2228">
                  <c:v>74.14</c:v>
                </c:pt>
                <c:pt idx="2229">
                  <c:v>74.14</c:v>
                </c:pt>
                <c:pt idx="2230">
                  <c:v>74.14</c:v>
                </c:pt>
                <c:pt idx="2231">
                  <c:v>74.14</c:v>
                </c:pt>
                <c:pt idx="2232">
                  <c:v>74.14</c:v>
                </c:pt>
                <c:pt idx="2233">
                  <c:v>74.14</c:v>
                </c:pt>
                <c:pt idx="2234">
                  <c:v>74.14</c:v>
                </c:pt>
                <c:pt idx="2235">
                  <c:v>74.14</c:v>
                </c:pt>
                <c:pt idx="2236">
                  <c:v>74.14</c:v>
                </c:pt>
                <c:pt idx="2237">
                  <c:v>74.14</c:v>
                </c:pt>
                <c:pt idx="2238">
                  <c:v>74.14</c:v>
                </c:pt>
                <c:pt idx="2239">
                  <c:v>74.14</c:v>
                </c:pt>
                <c:pt idx="2240">
                  <c:v>74.14</c:v>
                </c:pt>
                <c:pt idx="2241">
                  <c:v>74.14</c:v>
                </c:pt>
                <c:pt idx="2242">
                  <c:v>74.14</c:v>
                </c:pt>
                <c:pt idx="2243">
                  <c:v>74.14</c:v>
                </c:pt>
                <c:pt idx="2244">
                  <c:v>74.14</c:v>
                </c:pt>
                <c:pt idx="2245">
                  <c:v>74.14</c:v>
                </c:pt>
                <c:pt idx="2246">
                  <c:v>74.14</c:v>
                </c:pt>
                <c:pt idx="2247">
                  <c:v>74.14</c:v>
                </c:pt>
                <c:pt idx="2248">
                  <c:v>74.14</c:v>
                </c:pt>
                <c:pt idx="2249">
                  <c:v>74.14</c:v>
                </c:pt>
                <c:pt idx="2250">
                  <c:v>74.14</c:v>
                </c:pt>
                <c:pt idx="2251">
                  <c:v>74.14</c:v>
                </c:pt>
                <c:pt idx="2252">
                  <c:v>74.14</c:v>
                </c:pt>
                <c:pt idx="2253">
                  <c:v>74.14</c:v>
                </c:pt>
                <c:pt idx="2254">
                  <c:v>74.14</c:v>
                </c:pt>
                <c:pt idx="2255">
                  <c:v>74.14</c:v>
                </c:pt>
                <c:pt idx="2256">
                  <c:v>74.14</c:v>
                </c:pt>
                <c:pt idx="2257">
                  <c:v>74.14</c:v>
                </c:pt>
                <c:pt idx="2258">
                  <c:v>74.14</c:v>
                </c:pt>
                <c:pt idx="2259">
                  <c:v>74.14</c:v>
                </c:pt>
                <c:pt idx="2260">
                  <c:v>74.14</c:v>
                </c:pt>
                <c:pt idx="2261">
                  <c:v>74.14</c:v>
                </c:pt>
                <c:pt idx="2262">
                  <c:v>74.14</c:v>
                </c:pt>
                <c:pt idx="2263">
                  <c:v>74.14</c:v>
                </c:pt>
                <c:pt idx="2264">
                  <c:v>74.14</c:v>
                </c:pt>
                <c:pt idx="2265">
                  <c:v>74.14</c:v>
                </c:pt>
                <c:pt idx="2266">
                  <c:v>74.14</c:v>
                </c:pt>
                <c:pt idx="2267">
                  <c:v>74.14</c:v>
                </c:pt>
                <c:pt idx="2268">
                  <c:v>74.14</c:v>
                </c:pt>
                <c:pt idx="2269">
                  <c:v>74.14</c:v>
                </c:pt>
                <c:pt idx="2270">
                  <c:v>74.14</c:v>
                </c:pt>
                <c:pt idx="2271">
                  <c:v>74.14</c:v>
                </c:pt>
                <c:pt idx="2272">
                  <c:v>74.14</c:v>
                </c:pt>
                <c:pt idx="2273">
                  <c:v>74.14</c:v>
                </c:pt>
                <c:pt idx="2274">
                  <c:v>74.14</c:v>
                </c:pt>
                <c:pt idx="2275">
                  <c:v>74.14</c:v>
                </c:pt>
                <c:pt idx="2276">
                  <c:v>74.14</c:v>
                </c:pt>
                <c:pt idx="2277">
                  <c:v>74.14</c:v>
                </c:pt>
                <c:pt idx="2278">
                  <c:v>74.14</c:v>
                </c:pt>
                <c:pt idx="2279">
                  <c:v>74.14</c:v>
                </c:pt>
                <c:pt idx="2280">
                  <c:v>74.14</c:v>
                </c:pt>
                <c:pt idx="2281">
                  <c:v>74.14</c:v>
                </c:pt>
                <c:pt idx="2282">
                  <c:v>74.14</c:v>
                </c:pt>
                <c:pt idx="2283">
                  <c:v>74.14</c:v>
                </c:pt>
                <c:pt idx="2284">
                  <c:v>74.14</c:v>
                </c:pt>
                <c:pt idx="2285">
                  <c:v>74.14</c:v>
                </c:pt>
                <c:pt idx="2286">
                  <c:v>74.14</c:v>
                </c:pt>
                <c:pt idx="2287">
                  <c:v>74.14</c:v>
                </c:pt>
                <c:pt idx="2288">
                  <c:v>74.14</c:v>
                </c:pt>
                <c:pt idx="2289">
                  <c:v>74.14</c:v>
                </c:pt>
                <c:pt idx="2290">
                  <c:v>74.14</c:v>
                </c:pt>
                <c:pt idx="2291">
                  <c:v>74.14</c:v>
                </c:pt>
                <c:pt idx="2292">
                  <c:v>74.14</c:v>
                </c:pt>
                <c:pt idx="2293">
                  <c:v>74.14</c:v>
                </c:pt>
                <c:pt idx="2294">
                  <c:v>74.14</c:v>
                </c:pt>
                <c:pt idx="2295">
                  <c:v>74.14</c:v>
                </c:pt>
                <c:pt idx="2296">
                  <c:v>74.14</c:v>
                </c:pt>
                <c:pt idx="2297">
                  <c:v>74.14</c:v>
                </c:pt>
                <c:pt idx="2298">
                  <c:v>74.14</c:v>
                </c:pt>
                <c:pt idx="2299">
                  <c:v>74.14</c:v>
                </c:pt>
                <c:pt idx="2300">
                  <c:v>74.14</c:v>
                </c:pt>
                <c:pt idx="2301">
                  <c:v>74.14</c:v>
                </c:pt>
                <c:pt idx="2302">
                  <c:v>74.14</c:v>
                </c:pt>
                <c:pt idx="2303">
                  <c:v>74.14</c:v>
                </c:pt>
                <c:pt idx="2304">
                  <c:v>74.14</c:v>
                </c:pt>
                <c:pt idx="2305">
                  <c:v>74.14</c:v>
                </c:pt>
                <c:pt idx="2306">
                  <c:v>74.14</c:v>
                </c:pt>
                <c:pt idx="2307">
                  <c:v>74.14</c:v>
                </c:pt>
                <c:pt idx="2308">
                  <c:v>74.14</c:v>
                </c:pt>
                <c:pt idx="2309">
                  <c:v>74.14</c:v>
                </c:pt>
                <c:pt idx="2310">
                  <c:v>74.14</c:v>
                </c:pt>
                <c:pt idx="2311">
                  <c:v>74.14</c:v>
                </c:pt>
                <c:pt idx="2312">
                  <c:v>74.14</c:v>
                </c:pt>
                <c:pt idx="2313">
                  <c:v>74.14</c:v>
                </c:pt>
                <c:pt idx="2314">
                  <c:v>74.14</c:v>
                </c:pt>
                <c:pt idx="2315">
                  <c:v>74.14</c:v>
                </c:pt>
                <c:pt idx="2316">
                  <c:v>74.14</c:v>
                </c:pt>
                <c:pt idx="2317">
                  <c:v>74.14</c:v>
                </c:pt>
                <c:pt idx="2318">
                  <c:v>74.14</c:v>
                </c:pt>
                <c:pt idx="2319">
                  <c:v>74.14</c:v>
                </c:pt>
                <c:pt idx="2320">
                  <c:v>74.14</c:v>
                </c:pt>
                <c:pt idx="2321">
                  <c:v>74.14</c:v>
                </c:pt>
                <c:pt idx="2322">
                  <c:v>74.14</c:v>
                </c:pt>
                <c:pt idx="2323">
                  <c:v>74.14</c:v>
                </c:pt>
                <c:pt idx="2324">
                  <c:v>74.14</c:v>
                </c:pt>
                <c:pt idx="2325">
                  <c:v>74.14</c:v>
                </c:pt>
                <c:pt idx="2326">
                  <c:v>74.14</c:v>
                </c:pt>
                <c:pt idx="2327">
                  <c:v>74.14</c:v>
                </c:pt>
                <c:pt idx="2328">
                  <c:v>74.14</c:v>
                </c:pt>
                <c:pt idx="2329">
                  <c:v>74.14</c:v>
                </c:pt>
                <c:pt idx="2330">
                  <c:v>74.14</c:v>
                </c:pt>
                <c:pt idx="2331">
                  <c:v>74.14</c:v>
                </c:pt>
                <c:pt idx="2332">
                  <c:v>74.14</c:v>
                </c:pt>
                <c:pt idx="2333">
                  <c:v>74.14</c:v>
                </c:pt>
                <c:pt idx="2334">
                  <c:v>74.14</c:v>
                </c:pt>
                <c:pt idx="2335">
                  <c:v>74.14</c:v>
                </c:pt>
                <c:pt idx="2336">
                  <c:v>74.14</c:v>
                </c:pt>
                <c:pt idx="2337">
                  <c:v>74.14</c:v>
                </c:pt>
                <c:pt idx="2338">
                  <c:v>74.14</c:v>
                </c:pt>
                <c:pt idx="2339">
                  <c:v>74.14</c:v>
                </c:pt>
                <c:pt idx="2340">
                  <c:v>74.14</c:v>
                </c:pt>
                <c:pt idx="2341">
                  <c:v>74.14</c:v>
                </c:pt>
                <c:pt idx="2342">
                  <c:v>74.14</c:v>
                </c:pt>
                <c:pt idx="2343">
                  <c:v>74.14</c:v>
                </c:pt>
                <c:pt idx="2344">
                  <c:v>74.14</c:v>
                </c:pt>
                <c:pt idx="2345">
                  <c:v>74.14</c:v>
                </c:pt>
                <c:pt idx="2346">
                  <c:v>74.14</c:v>
                </c:pt>
                <c:pt idx="2347">
                  <c:v>74.14</c:v>
                </c:pt>
                <c:pt idx="2348">
                  <c:v>74.14</c:v>
                </c:pt>
                <c:pt idx="2349">
                  <c:v>74.14</c:v>
                </c:pt>
                <c:pt idx="2350">
                  <c:v>74.14</c:v>
                </c:pt>
                <c:pt idx="2351">
                  <c:v>74.14</c:v>
                </c:pt>
                <c:pt idx="2352">
                  <c:v>74.14</c:v>
                </c:pt>
                <c:pt idx="2353">
                  <c:v>74.14</c:v>
                </c:pt>
                <c:pt idx="2354">
                  <c:v>74.14</c:v>
                </c:pt>
                <c:pt idx="2355">
                  <c:v>74.14</c:v>
                </c:pt>
                <c:pt idx="2356">
                  <c:v>74.14</c:v>
                </c:pt>
                <c:pt idx="2357">
                  <c:v>74.14</c:v>
                </c:pt>
                <c:pt idx="2358">
                  <c:v>74.14</c:v>
                </c:pt>
                <c:pt idx="2359">
                  <c:v>74.14</c:v>
                </c:pt>
                <c:pt idx="2360">
                  <c:v>74.14</c:v>
                </c:pt>
                <c:pt idx="2361">
                  <c:v>74.14</c:v>
                </c:pt>
                <c:pt idx="2362">
                  <c:v>74.14</c:v>
                </c:pt>
                <c:pt idx="2363">
                  <c:v>74.14</c:v>
                </c:pt>
                <c:pt idx="2364">
                  <c:v>74.14</c:v>
                </c:pt>
                <c:pt idx="2365">
                  <c:v>74.14</c:v>
                </c:pt>
                <c:pt idx="2366">
                  <c:v>74.14</c:v>
                </c:pt>
                <c:pt idx="2367">
                  <c:v>74.14</c:v>
                </c:pt>
                <c:pt idx="2368">
                  <c:v>74.14</c:v>
                </c:pt>
                <c:pt idx="2369">
                  <c:v>74.14</c:v>
                </c:pt>
                <c:pt idx="2370">
                  <c:v>74.14</c:v>
                </c:pt>
                <c:pt idx="2371">
                  <c:v>74.14</c:v>
                </c:pt>
                <c:pt idx="2372">
                  <c:v>74.14</c:v>
                </c:pt>
                <c:pt idx="2373">
                  <c:v>74.14</c:v>
                </c:pt>
                <c:pt idx="2374">
                  <c:v>74.14</c:v>
                </c:pt>
                <c:pt idx="2375">
                  <c:v>74.14</c:v>
                </c:pt>
                <c:pt idx="2376">
                  <c:v>74.14</c:v>
                </c:pt>
                <c:pt idx="2377">
                  <c:v>74.14</c:v>
                </c:pt>
                <c:pt idx="2378">
                  <c:v>74.14</c:v>
                </c:pt>
                <c:pt idx="2379">
                  <c:v>74.14</c:v>
                </c:pt>
                <c:pt idx="2380">
                  <c:v>74.14</c:v>
                </c:pt>
                <c:pt idx="2381">
                  <c:v>74.14</c:v>
                </c:pt>
                <c:pt idx="2382">
                  <c:v>74.14</c:v>
                </c:pt>
                <c:pt idx="2383">
                  <c:v>74.14</c:v>
                </c:pt>
                <c:pt idx="2384">
                  <c:v>74.14</c:v>
                </c:pt>
                <c:pt idx="2385">
                  <c:v>74.14</c:v>
                </c:pt>
                <c:pt idx="2386">
                  <c:v>74.14</c:v>
                </c:pt>
                <c:pt idx="2387">
                  <c:v>74.14</c:v>
                </c:pt>
                <c:pt idx="2388">
                  <c:v>74.14</c:v>
                </c:pt>
                <c:pt idx="2389">
                  <c:v>74.14</c:v>
                </c:pt>
                <c:pt idx="2390">
                  <c:v>74.14</c:v>
                </c:pt>
                <c:pt idx="2391">
                  <c:v>74.14</c:v>
                </c:pt>
                <c:pt idx="2392">
                  <c:v>74.14</c:v>
                </c:pt>
                <c:pt idx="2393">
                  <c:v>74.14</c:v>
                </c:pt>
                <c:pt idx="2394">
                  <c:v>74.14</c:v>
                </c:pt>
                <c:pt idx="2395">
                  <c:v>74.14</c:v>
                </c:pt>
                <c:pt idx="2396">
                  <c:v>74.14</c:v>
                </c:pt>
                <c:pt idx="2397">
                  <c:v>74.14</c:v>
                </c:pt>
                <c:pt idx="2398">
                  <c:v>74.14</c:v>
                </c:pt>
                <c:pt idx="2399">
                  <c:v>74.14</c:v>
                </c:pt>
                <c:pt idx="2400">
                  <c:v>74.14</c:v>
                </c:pt>
                <c:pt idx="2401">
                  <c:v>74.14</c:v>
                </c:pt>
                <c:pt idx="2402">
                  <c:v>74.14</c:v>
                </c:pt>
                <c:pt idx="2403">
                  <c:v>74.14</c:v>
                </c:pt>
                <c:pt idx="2404">
                  <c:v>74.14</c:v>
                </c:pt>
                <c:pt idx="2405">
                  <c:v>74.14</c:v>
                </c:pt>
                <c:pt idx="2406">
                  <c:v>74.14</c:v>
                </c:pt>
                <c:pt idx="2407">
                  <c:v>74.14</c:v>
                </c:pt>
                <c:pt idx="2408">
                  <c:v>73.92</c:v>
                </c:pt>
                <c:pt idx="2409">
                  <c:v>74.14</c:v>
                </c:pt>
                <c:pt idx="2410">
                  <c:v>73.92</c:v>
                </c:pt>
                <c:pt idx="2411">
                  <c:v>74.14</c:v>
                </c:pt>
                <c:pt idx="2412">
                  <c:v>74.14</c:v>
                </c:pt>
                <c:pt idx="2413">
                  <c:v>74.14</c:v>
                </c:pt>
                <c:pt idx="2414">
                  <c:v>74.14</c:v>
                </c:pt>
                <c:pt idx="2415">
                  <c:v>74.14</c:v>
                </c:pt>
                <c:pt idx="2416">
                  <c:v>74.14</c:v>
                </c:pt>
                <c:pt idx="2417">
                  <c:v>74.14</c:v>
                </c:pt>
                <c:pt idx="2418">
                  <c:v>74.14</c:v>
                </c:pt>
                <c:pt idx="2419">
                  <c:v>74.14</c:v>
                </c:pt>
                <c:pt idx="2420">
                  <c:v>74.14</c:v>
                </c:pt>
                <c:pt idx="2421">
                  <c:v>74.14</c:v>
                </c:pt>
                <c:pt idx="2422">
                  <c:v>74.14</c:v>
                </c:pt>
                <c:pt idx="2423">
                  <c:v>74.14</c:v>
                </c:pt>
                <c:pt idx="2424">
                  <c:v>74.14</c:v>
                </c:pt>
                <c:pt idx="2425">
                  <c:v>74.14</c:v>
                </c:pt>
                <c:pt idx="2426">
                  <c:v>74.14</c:v>
                </c:pt>
                <c:pt idx="2427">
                  <c:v>74.14</c:v>
                </c:pt>
                <c:pt idx="2428">
                  <c:v>74.14</c:v>
                </c:pt>
                <c:pt idx="2429">
                  <c:v>74.14</c:v>
                </c:pt>
                <c:pt idx="2430">
                  <c:v>74.14</c:v>
                </c:pt>
                <c:pt idx="2431">
                  <c:v>74.14</c:v>
                </c:pt>
                <c:pt idx="2432">
                  <c:v>74.14</c:v>
                </c:pt>
                <c:pt idx="2433">
                  <c:v>74.14</c:v>
                </c:pt>
                <c:pt idx="2434">
                  <c:v>74.14</c:v>
                </c:pt>
                <c:pt idx="2435">
                  <c:v>74.14</c:v>
                </c:pt>
                <c:pt idx="2436">
                  <c:v>74.14</c:v>
                </c:pt>
                <c:pt idx="2437">
                  <c:v>74.14</c:v>
                </c:pt>
                <c:pt idx="2438">
                  <c:v>74.14</c:v>
                </c:pt>
                <c:pt idx="2439">
                  <c:v>73.92</c:v>
                </c:pt>
                <c:pt idx="2440">
                  <c:v>73.92</c:v>
                </c:pt>
                <c:pt idx="2441">
                  <c:v>74.14</c:v>
                </c:pt>
                <c:pt idx="2442">
                  <c:v>74.14</c:v>
                </c:pt>
                <c:pt idx="2443">
                  <c:v>74.14</c:v>
                </c:pt>
                <c:pt idx="2444">
                  <c:v>74.14</c:v>
                </c:pt>
                <c:pt idx="2445">
                  <c:v>74.14</c:v>
                </c:pt>
                <c:pt idx="2446">
                  <c:v>74.14</c:v>
                </c:pt>
                <c:pt idx="2447">
                  <c:v>74.14</c:v>
                </c:pt>
                <c:pt idx="2448">
                  <c:v>74.14</c:v>
                </c:pt>
                <c:pt idx="2449">
                  <c:v>74.14</c:v>
                </c:pt>
                <c:pt idx="2450">
                  <c:v>74.14</c:v>
                </c:pt>
                <c:pt idx="2451">
                  <c:v>74.14</c:v>
                </c:pt>
                <c:pt idx="2452">
                  <c:v>74.14</c:v>
                </c:pt>
                <c:pt idx="2453">
                  <c:v>74.14</c:v>
                </c:pt>
                <c:pt idx="2454">
                  <c:v>74.14</c:v>
                </c:pt>
                <c:pt idx="2455">
                  <c:v>74.14</c:v>
                </c:pt>
                <c:pt idx="2456">
                  <c:v>74.14</c:v>
                </c:pt>
                <c:pt idx="2457">
                  <c:v>74.14</c:v>
                </c:pt>
                <c:pt idx="2458">
                  <c:v>74.14</c:v>
                </c:pt>
                <c:pt idx="2459">
                  <c:v>73.92</c:v>
                </c:pt>
                <c:pt idx="2460">
                  <c:v>74.14</c:v>
                </c:pt>
                <c:pt idx="2461">
                  <c:v>74.14</c:v>
                </c:pt>
                <c:pt idx="2462">
                  <c:v>74.14</c:v>
                </c:pt>
                <c:pt idx="2463">
                  <c:v>74.14</c:v>
                </c:pt>
                <c:pt idx="2464">
                  <c:v>74.14</c:v>
                </c:pt>
                <c:pt idx="2465">
                  <c:v>74.14</c:v>
                </c:pt>
                <c:pt idx="2466">
                  <c:v>74.14</c:v>
                </c:pt>
                <c:pt idx="2467">
                  <c:v>74.14</c:v>
                </c:pt>
                <c:pt idx="2468">
                  <c:v>74.14</c:v>
                </c:pt>
                <c:pt idx="2469">
                  <c:v>73.92</c:v>
                </c:pt>
                <c:pt idx="2470">
                  <c:v>74.14</c:v>
                </c:pt>
                <c:pt idx="2471">
                  <c:v>74.14</c:v>
                </c:pt>
                <c:pt idx="2472">
                  <c:v>74.14</c:v>
                </c:pt>
                <c:pt idx="2473">
                  <c:v>74.14</c:v>
                </c:pt>
                <c:pt idx="2474">
                  <c:v>74.14</c:v>
                </c:pt>
                <c:pt idx="2475">
                  <c:v>74.14</c:v>
                </c:pt>
                <c:pt idx="2476">
                  <c:v>73.92</c:v>
                </c:pt>
                <c:pt idx="2477">
                  <c:v>74.14</c:v>
                </c:pt>
                <c:pt idx="2478">
                  <c:v>74.14</c:v>
                </c:pt>
                <c:pt idx="2479">
                  <c:v>74.14</c:v>
                </c:pt>
                <c:pt idx="2480">
                  <c:v>74.14</c:v>
                </c:pt>
                <c:pt idx="2481">
                  <c:v>74.14</c:v>
                </c:pt>
                <c:pt idx="2482">
                  <c:v>74.14</c:v>
                </c:pt>
                <c:pt idx="2483">
                  <c:v>74.14</c:v>
                </c:pt>
                <c:pt idx="2484">
                  <c:v>73.92</c:v>
                </c:pt>
                <c:pt idx="2485">
                  <c:v>74.14</c:v>
                </c:pt>
                <c:pt idx="2486">
                  <c:v>73.92</c:v>
                </c:pt>
                <c:pt idx="2487">
                  <c:v>74.14</c:v>
                </c:pt>
                <c:pt idx="2488">
                  <c:v>73.92</c:v>
                </c:pt>
                <c:pt idx="2489">
                  <c:v>74.14</c:v>
                </c:pt>
                <c:pt idx="2490">
                  <c:v>74.14</c:v>
                </c:pt>
                <c:pt idx="2491">
                  <c:v>74.14</c:v>
                </c:pt>
                <c:pt idx="2492">
                  <c:v>74.14</c:v>
                </c:pt>
                <c:pt idx="2493">
                  <c:v>73.92</c:v>
                </c:pt>
                <c:pt idx="2494">
                  <c:v>74.14</c:v>
                </c:pt>
                <c:pt idx="2495">
                  <c:v>74.14</c:v>
                </c:pt>
                <c:pt idx="2496">
                  <c:v>74.14</c:v>
                </c:pt>
                <c:pt idx="2497">
                  <c:v>74.14</c:v>
                </c:pt>
                <c:pt idx="2498">
                  <c:v>74.14</c:v>
                </c:pt>
                <c:pt idx="2499">
                  <c:v>73.92</c:v>
                </c:pt>
                <c:pt idx="2500">
                  <c:v>74.14</c:v>
                </c:pt>
                <c:pt idx="2501">
                  <c:v>74.14</c:v>
                </c:pt>
                <c:pt idx="2502">
                  <c:v>73.92</c:v>
                </c:pt>
                <c:pt idx="2503">
                  <c:v>74.14</c:v>
                </c:pt>
                <c:pt idx="2504">
                  <c:v>73.92</c:v>
                </c:pt>
                <c:pt idx="2505">
                  <c:v>74.14</c:v>
                </c:pt>
                <c:pt idx="2506">
                  <c:v>74.14</c:v>
                </c:pt>
                <c:pt idx="2507">
                  <c:v>74.14</c:v>
                </c:pt>
                <c:pt idx="2508">
                  <c:v>74.14</c:v>
                </c:pt>
                <c:pt idx="2509">
                  <c:v>73.92</c:v>
                </c:pt>
                <c:pt idx="2510">
                  <c:v>74.14</c:v>
                </c:pt>
                <c:pt idx="2511">
                  <c:v>74.14</c:v>
                </c:pt>
                <c:pt idx="2512">
                  <c:v>74.14</c:v>
                </c:pt>
                <c:pt idx="2513">
                  <c:v>74.14</c:v>
                </c:pt>
                <c:pt idx="2514">
                  <c:v>74.14</c:v>
                </c:pt>
                <c:pt idx="2515">
                  <c:v>74.14</c:v>
                </c:pt>
                <c:pt idx="2516">
                  <c:v>74.14</c:v>
                </c:pt>
                <c:pt idx="2517">
                  <c:v>74.14</c:v>
                </c:pt>
                <c:pt idx="2518">
                  <c:v>73.92</c:v>
                </c:pt>
                <c:pt idx="2519">
                  <c:v>73.92</c:v>
                </c:pt>
                <c:pt idx="2520">
                  <c:v>74.14</c:v>
                </c:pt>
                <c:pt idx="2521">
                  <c:v>73.92</c:v>
                </c:pt>
                <c:pt idx="2522">
                  <c:v>74.14</c:v>
                </c:pt>
                <c:pt idx="2523">
                  <c:v>74.14</c:v>
                </c:pt>
                <c:pt idx="2524">
                  <c:v>73.92</c:v>
                </c:pt>
                <c:pt idx="2525">
                  <c:v>74.14</c:v>
                </c:pt>
                <c:pt idx="2526">
                  <c:v>73.92</c:v>
                </c:pt>
                <c:pt idx="2527">
                  <c:v>73.92</c:v>
                </c:pt>
                <c:pt idx="2528">
                  <c:v>74.14</c:v>
                </c:pt>
                <c:pt idx="2529">
                  <c:v>74.14</c:v>
                </c:pt>
                <c:pt idx="2530">
                  <c:v>74.14</c:v>
                </c:pt>
                <c:pt idx="2531">
                  <c:v>74.14</c:v>
                </c:pt>
                <c:pt idx="2532">
                  <c:v>73.92</c:v>
                </c:pt>
                <c:pt idx="2533">
                  <c:v>73.92</c:v>
                </c:pt>
                <c:pt idx="2534">
                  <c:v>74.14</c:v>
                </c:pt>
                <c:pt idx="2535">
                  <c:v>74.14</c:v>
                </c:pt>
                <c:pt idx="2536">
                  <c:v>73.92</c:v>
                </c:pt>
                <c:pt idx="2537">
                  <c:v>73.92</c:v>
                </c:pt>
                <c:pt idx="2538">
                  <c:v>74.14</c:v>
                </c:pt>
                <c:pt idx="2539">
                  <c:v>74.14</c:v>
                </c:pt>
                <c:pt idx="2540">
                  <c:v>74.14</c:v>
                </c:pt>
                <c:pt idx="2541">
                  <c:v>73.92</c:v>
                </c:pt>
                <c:pt idx="2542">
                  <c:v>74.14</c:v>
                </c:pt>
                <c:pt idx="2543">
                  <c:v>74.14</c:v>
                </c:pt>
                <c:pt idx="2544">
                  <c:v>73.92</c:v>
                </c:pt>
                <c:pt idx="2545">
                  <c:v>73.92</c:v>
                </c:pt>
                <c:pt idx="2546">
                  <c:v>73.92</c:v>
                </c:pt>
                <c:pt idx="2547">
                  <c:v>73.92</c:v>
                </c:pt>
                <c:pt idx="2548">
                  <c:v>74.14</c:v>
                </c:pt>
                <c:pt idx="2549">
                  <c:v>74.14</c:v>
                </c:pt>
                <c:pt idx="2550">
                  <c:v>74.14</c:v>
                </c:pt>
                <c:pt idx="2551">
                  <c:v>74.14</c:v>
                </c:pt>
                <c:pt idx="2552">
                  <c:v>73.92</c:v>
                </c:pt>
                <c:pt idx="2553">
                  <c:v>73.92</c:v>
                </c:pt>
                <c:pt idx="2554">
                  <c:v>73.92</c:v>
                </c:pt>
                <c:pt idx="2555">
                  <c:v>73.92</c:v>
                </c:pt>
                <c:pt idx="2556">
                  <c:v>74.14</c:v>
                </c:pt>
                <c:pt idx="2557">
                  <c:v>73.92</c:v>
                </c:pt>
                <c:pt idx="2558">
                  <c:v>73.92</c:v>
                </c:pt>
                <c:pt idx="2559">
                  <c:v>73.92</c:v>
                </c:pt>
                <c:pt idx="2560">
                  <c:v>73.92</c:v>
                </c:pt>
                <c:pt idx="2561">
                  <c:v>74.14</c:v>
                </c:pt>
                <c:pt idx="2562">
                  <c:v>73.92</c:v>
                </c:pt>
                <c:pt idx="2563">
                  <c:v>74.14</c:v>
                </c:pt>
                <c:pt idx="2564">
                  <c:v>73.92</c:v>
                </c:pt>
                <c:pt idx="2565">
                  <c:v>73.92</c:v>
                </c:pt>
                <c:pt idx="2566">
                  <c:v>73.92</c:v>
                </c:pt>
                <c:pt idx="2567">
                  <c:v>73.92</c:v>
                </c:pt>
                <c:pt idx="2568">
                  <c:v>73.92</c:v>
                </c:pt>
                <c:pt idx="2569">
                  <c:v>73.92</c:v>
                </c:pt>
                <c:pt idx="2570">
                  <c:v>73.92</c:v>
                </c:pt>
                <c:pt idx="2571">
                  <c:v>73.92</c:v>
                </c:pt>
                <c:pt idx="2572">
                  <c:v>73.92</c:v>
                </c:pt>
                <c:pt idx="2573">
                  <c:v>73.92</c:v>
                </c:pt>
                <c:pt idx="2574">
                  <c:v>73.92</c:v>
                </c:pt>
                <c:pt idx="2575">
                  <c:v>73.92</c:v>
                </c:pt>
                <c:pt idx="2576">
                  <c:v>73.92</c:v>
                </c:pt>
                <c:pt idx="2577">
                  <c:v>73.92</c:v>
                </c:pt>
                <c:pt idx="2578">
                  <c:v>73.92</c:v>
                </c:pt>
                <c:pt idx="2579">
                  <c:v>73.92</c:v>
                </c:pt>
                <c:pt idx="2580">
                  <c:v>73.92</c:v>
                </c:pt>
                <c:pt idx="2581">
                  <c:v>73.92</c:v>
                </c:pt>
                <c:pt idx="2582">
                  <c:v>73.92</c:v>
                </c:pt>
                <c:pt idx="2583">
                  <c:v>73.92</c:v>
                </c:pt>
                <c:pt idx="2584">
                  <c:v>73.92</c:v>
                </c:pt>
                <c:pt idx="2585">
                  <c:v>73.92</c:v>
                </c:pt>
                <c:pt idx="2586">
                  <c:v>73.92</c:v>
                </c:pt>
                <c:pt idx="2587">
                  <c:v>73.92</c:v>
                </c:pt>
                <c:pt idx="2588">
                  <c:v>73.92</c:v>
                </c:pt>
                <c:pt idx="2589">
                  <c:v>74.14</c:v>
                </c:pt>
                <c:pt idx="2590">
                  <c:v>73.92</c:v>
                </c:pt>
                <c:pt idx="2591">
                  <c:v>73.92</c:v>
                </c:pt>
                <c:pt idx="2592">
                  <c:v>73.92</c:v>
                </c:pt>
                <c:pt idx="2593">
                  <c:v>74.14</c:v>
                </c:pt>
                <c:pt idx="2594">
                  <c:v>73.92</c:v>
                </c:pt>
                <c:pt idx="2595">
                  <c:v>74.14</c:v>
                </c:pt>
                <c:pt idx="2596">
                  <c:v>73.92</c:v>
                </c:pt>
                <c:pt idx="2597">
                  <c:v>73.92</c:v>
                </c:pt>
                <c:pt idx="2598">
                  <c:v>73.92</c:v>
                </c:pt>
                <c:pt idx="2599">
                  <c:v>73.92</c:v>
                </c:pt>
                <c:pt idx="2600">
                  <c:v>73.92</c:v>
                </c:pt>
                <c:pt idx="2601">
                  <c:v>73.92</c:v>
                </c:pt>
                <c:pt idx="2602">
                  <c:v>73.92</c:v>
                </c:pt>
                <c:pt idx="2603">
                  <c:v>73.92</c:v>
                </c:pt>
                <c:pt idx="2604">
                  <c:v>73.92</c:v>
                </c:pt>
                <c:pt idx="2605">
                  <c:v>74.14</c:v>
                </c:pt>
                <c:pt idx="2606">
                  <c:v>73.92</c:v>
                </c:pt>
                <c:pt idx="2607">
                  <c:v>73.92</c:v>
                </c:pt>
                <c:pt idx="2608">
                  <c:v>74.14</c:v>
                </c:pt>
                <c:pt idx="2609">
                  <c:v>74.14</c:v>
                </c:pt>
                <c:pt idx="2610">
                  <c:v>73.92</c:v>
                </c:pt>
                <c:pt idx="2611">
                  <c:v>74.14</c:v>
                </c:pt>
                <c:pt idx="2612">
                  <c:v>73.92</c:v>
                </c:pt>
                <c:pt idx="2613">
                  <c:v>74.14</c:v>
                </c:pt>
                <c:pt idx="2614">
                  <c:v>73.92</c:v>
                </c:pt>
                <c:pt idx="2615">
                  <c:v>74.14</c:v>
                </c:pt>
                <c:pt idx="2616">
                  <c:v>73.92</c:v>
                </c:pt>
                <c:pt idx="2617">
                  <c:v>73.92</c:v>
                </c:pt>
                <c:pt idx="2618">
                  <c:v>73.92</c:v>
                </c:pt>
                <c:pt idx="2619">
                  <c:v>73.92</c:v>
                </c:pt>
                <c:pt idx="2620">
                  <c:v>73.92</c:v>
                </c:pt>
                <c:pt idx="2621">
                  <c:v>73.92</c:v>
                </c:pt>
                <c:pt idx="2622">
                  <c:v>73.92</c:v>
                </c:pt>
                <c:pt idx="2623">
                  <c:v>73.92</c:v>
                </c:pt>
                <c:pt idx="2624">
                  <c:v>73.92</c:v>
                </c:pt>
                <c:pt idx="2625">
                  <c:v>73.92</c:v>
                </c:pt>
                <c:pt idx="2626">
                  <c:v>73.92</c:v>
                </c:pt>
                <c:pt idx="2627">
                  <c:v>73.92</c:v>
                </c:pt>
                <c:pt idx="2628">
                  <c:v>73.92</c:v>
                </c:pt>
                <c:pt idx="2629">
                  <c:v>73.92</c:v>
                </c:pt>
                <c:pt idx="2630">
                  <c:v>73.92</c:v>
                </c:pt>
                <c:pt idx="2631">
                  <c:v>73.92</c:v>
                </c:pt>
                <c:pt idx="2632">
                  <c:v>73.92</c:v>
                </c:pt>
                <c:pt idx="2633">
                  <c:v>73.92</c:v>
                </c:pt>
                <c:pt idx="2634">
                  <c:v>73.92</c:v>
                </c:pt>
                <c:pt idx="2635">
                  <c:v>73.92</c:v>
                </c:pt>
                <c:pt idx="2636">
                  <c:v>73.92</c:v>
                </c:pt>
                <c:pt idx="2637">
                  <c:v>73.92</c:v>
                </c:pt>
                <c:pt idx="2638">
                  <c:v>73.92</c:v>
                </c:pt>
                <c:pt idx="2639">
                  <c:v>73.92</c:v>
                </c:pt>
                <c:pt idx="2640">
                  <c:v>73.92</c:v>
                </c:pt>
                <c:pt idx="2641">
                  <c:v>74.14</c:v>
                </c:pt>
                <c:pt idx="2642">
                  <c:v>73.92</c:v>
                </c:pt>
                <c:pt idx="2643">
                  <c:v>73.92</c:v>
                </c:pt>
                <c:pt idx="2644">
                  <c:v>74.14</c:v>
                </c:pt>
                <c:pt idx="2645">
                  <c:v>73.92</c:v>
                </c:pt>
                <c:pt idx="2646">
                  <c:v>74.14</c:v>
                </c:pt>
                <c:pt idx="2647">
                  <c:v>73.92</c:v>
                </c:pt>
                <c:pt idx="2648">
                  <c:v>73.92</c:v>
                </c:pt>
                <c:pt idx="2649">
                  <c:v>74.14</c:v>
                </c:pt>
                <c:pt idx="2650">
                  <c:v>74.14</c:v>
                </c:pt>
                <c:pt idx="2651">
                  <c:v>74.14</c:v>
                </c:pt>
                <c:pt idx="2652">
                  <c:v>73.92</c:v>
                </c:pt>
                <c:pt idx="2653">
                  <c:v>73.92</c:v>
                </c:pt>
                <c:pt idx="2654">
                  <c:v>73.92</c:v>
                </c:pt>
                <c:pt idx="2655">
                  <c:v>73.92</c:v>
                </c:pt>
                <c:pt idx="2656">
                  <c:v>73.92</c:v>
                </c:pt>
                <c:pt idx="2657">
                  <c:v>73.92</c:v>
                </c:pt>
                <c:pt idx="2658">
                  <c:v>73.92</c:v>
                </c:pt>
                <c:pt idx="2659">
                  <c:v>73.92</c:v>
                </c:pt>
                <c:pt idx="2660">
                  <c:v>73.92</c:v>
                </c:pt>
                <c:pt idx="2661">
                  <c:v>73.92</c:v>
                </c:pt>
                <c:pt idx="2662">
                  <c:v>73.92</c:v>
                </c:pt>
                <c:pt idx="2663">
                  <c:v>73.92</c:v>
                </c:pt>
                <c:pt idx="2664">
                  <c:v>73.92</c:v>
                </c:pt>
                <c:pt idx="2665">
                  <c:v>73.92</c:v>
                </c:pt>
                <c:pt idx="2666">
                  <c:v>73.92</c:v>
                </c:pt>
                <c:pt idx="2667">
                  <c:v>73.92</c:v>
                </c:pt>
                <c:pt idx="2668">
                  <c:v>73.92</c:v>
                </c:pt>
                <c:pt idx="2669">
                  <c:v>73.92</c:v>
                </c:pt>
                <c:pt idx="2670">
                  <c:v>73.92</c:v>
                </c:pt>
                <c:pt idx="2671">
                  <c:v>73.92</c:v>
                </c:pt>
                <c:pt idx="2672">
                  <c:v>73.92</c:v>
                </c:pt>
                <c:pt idx="2673">
                  <c:v>0</c:v>
                </c:pt>
              </c:numCache>
            </c:numRef>
          </c:yVal>
          <c:smooth val="0"/>
        </c:ser>
        <c:ser>
          <c:idx val="4"/>
          <c:order val="4"/>
          <c:tx>
            <c:v>T-15 - Num</c:v>
          </c:tx>
          <c:spPr>
            <a:ln w="38100">
              <a:solidFill>
                <a:srgbClr val="00B050"/>
              </a:solidFill>
              <a:prstDash val="sysDot"/>
            </a:ln>
          </c:spPr>
          <c:marker>
            <c:symbol val="none"/>
          </c:marker>
          <c:xVal>
            <c:numRef>
              <c:f>'F-D - Exp-Num'!$AN$2:$AN$39</c:f>
              <c:numCache>
                <c:formatCode>0.00E+00</c:formatCode>
                <c:ptCount val="38"/>
                <c:pt idx="0" formatCode="General">
                  <c:v>0</c:v>
                </c:pt>
                <c:pt idx="1">
                  <c:v>1.6508399999999999E-2</c:v>
                </c:pt>
                <c:pt idx="2">
                  <c:v>3.2988299999999998E-2</c:v>
                </c:pt>
                <c:pt idx="3">
                  <c:v>5.7674200000000002E-2</c:v>
                </c:pt>
                <c:pt idx="4">
                  <c:v>9.4650300000000007E-2</c:v>
                </c:pt>
                <c:pt idx="5">
                  <c:v>0.15002699999999999</c:v>
                </c:pt>
                <c:pt idx="6">
                  <c:v>0.23294200000000001</c:v>
                </c:pt>
                <c:pt idx="7">
                  <c:v>0.35733500000000001</c:v>
                </c:pt>
                <c:pt idx="8">
                  <c:v>0.54761800000000005</c:v>
                </c:pt>
                <c:pt idx="9">
                  <c:v>0.85595600000000005</c:v>
                </c:pt>
                <c:pt idx="10">
                  <c:v>0.97642300000000004</c:v>
                </c:pt>
                <c:pt idx="11" formatCode="General">
                  <c:v>1.1602600000000001</c:v>
                </c:pt>
                <c:pt idx="12" formatCode="General">
                  <c:v>1.43977</c:v>
                </c:pt>
                <c:pt idx="13" formatCode="General">
                  <c:v>1.86324</c:v>
                </c:pt>
                <c:pt idx="14" formatCode="General">
                  <c:v>2.50406</c:v>
                </c:pt>
                <c:pt idx="15" formatCode="General">
                  <c:v>3.4694600000000002</c:v>
                </c:pt>
                <c:pt idx="16" formatCode="General">
                  <c:v>4.4358500000000003</c:v>
                </c:pt>
                <c:pt idx="17" formatCode="General">
                  <c:v>5.4030500000000004</c:v>
                </c:pt>
                <c:pt idx="18" formatCode="General">
                  <c:v>6.3702800000000002</c:v>
                </c:pt>
                <c:pt idx="19" formatCode="General">
                  <c:v>7.3374100000000002</c:v>
                </c:pt>
                <c:pt idx="20" formatCode="General">
                  <c:v>8.3043700000000005</c:v>
                </c:pt>
                <c:pt idx="21" formatCode="General">
                  <c:v>9.2717100000000006</c:v>
                </c:pt>
                <c:pt idx="22" formatCode="General">
                  <c:v>10.238899999999999</c:v>
                </c:pt>
                <c:pt idx="23" formatCode="General">
                  <c:v>11.206300000000001</c:v>
                </c:pt>
                <c:pt idx="24" formatCode="General">
                  <c:v>12.1747</c:v>
                </c:pt>
                <c:pt idx="25" formatCode="General">
                  <c:v>13.1448</c:v>
                </c:pt>
                <c:pt idx="26" formatCode="General">
                  <c:v>13.3871</c:v>
                </c:pt>
                <c:pt idx="27" formatCode="General">
                  <c:v>13.6295</c:v>
                </c:pt>
                <c:pt idx="28" formatCode="General">
                  <c:v>13.8718</c:v>
                </c:pt>
                <c:pt idx="29" formatCode="General">
                  <c:v>14.2356</c:v>
                </c:pt>
                <c:pt idx="30" formatCode="General">
                  <c:v>14.782</c:v>
                </c:pt>
                <c:pt idx="31" formatCode="General">
                  <c:v>15.6021</c:v>
                </c:pt>
                <c:pt idx="32" formatCode="General">
                  <c:v>16.422699999999999</c:v>
                </c:pt>
                <c:pt idx="33" formatCode="General">
                  <c:v>17.2437</c:v>
                </c:pt>
                <c:pt idx="34" formatCode="General">
                  <c:v>18.065000000000001</c:v>
                </c:pt>
                <c:pt idx="35" formatCode="General">
                  <c:v>18.885300000000001</c:v>
                </c:pt>
                <c:pt idx="36" formatCode="General">
                  <c:v>19.7058</c:v>
                </c:pt>
                <c:pt idx="37" formatCode="General">
                  <c:v>19.738199999999999</c:v>
                </c:pt>
              </c:numCache>
            </c:numRef>
          </c:xVal>
          <c:yVal>
            <c:numRef>
              <c:f>'F-D - Exp-Num'!$AO$2:$AO$39</c:f>
              <c:numCache>
                <c:formatCode>General</c:formatCode>
                <c:ptCount val="38"/>
                <c:pt idx="0">
                  <c:v>0</c:v>
                </c:pt>
                <c:pt idx="1">
                  <c:v>5.30654</c:v>
                </c:pt>
                <c:pt idx="2">
                  <c:v>10.651</c:v>
                </c:pt>
                <c:pt idx="3">
                  <c:v>18.711500000000001</c:v>
                </c:pt>
                <c:pt idx="4">
                  <c:v>30.867699999999999</c:v>
                </c:pt>
                <c:pt idx="5">
                  <c:v>49.205300000000001</c:v>
                </c:pt>
                <c:pt idx="6">
                  <c:v>76.882499999999993</c:v>
                </c:pt>
                <c:pt idx="7">
                  <c:v>118.25700000000001</c:v>
                </c:pt>
                <c:pt idx="8">
                  <c:v>174.23099999999999</c:v>
                </c:pt>
                <c:pt idx="9">
                  <c:v>224.87299999999999</c:v>
                </c:pt>
                <c:pt idx="10">
                  <c:v>236.99700000000001</c:v>
                </c:pt>
                <c:pt idx="11">
                  <c:v>250.14500000000001</c:v>
                </c:pt>
                <c:pt idx="12">
                  <c:v>264.09300000000002</c:v>
                </c:pt>
                <c:pt idx="13">
                  <c:v>278.55500000000001</c:v>
                </c:pt>
                <c:pt idx="14">
                  <c:v>291.69200000000001</c:v>
                </c:pt>
                <c:pt idx="15">
                  <c:v>303.565</c:v>
                </c:pt>
                <c:pt idx="16">
                  <c:v>311.43200000000002</c:v>
                </c:pt>
                <c:pt idx="17">
                  <c:v>316.93299999999999</c:v>
                </c:pt>
                <c:pt idx="18">
                  <c:v>321.25599999999997</c:v>
                </c:pt>
                <c:pt idx="19">
                  <c:v>325.16699999999997</c:v>
                </c:pt>
                <c:pt idx="20">
                  <c:v>328.69200000000001</c:v>
                </c:pt>
                <c:pt idx="21">
                  <c:v>331.52499999999998</c:v>
                </c:pt>
                <c:pt idx="22">
                  <c:v>333.44299999999998</c:v>
                </c:pt>
                <c:pt idx="23">
                  <c:v>334.553</c:v>
                </c:pt>
                <c:pt idx="24">
                  <c:v>334.86099999999999</c:v>
                </c:pt>
                <c:pt idx="25">
                  <c:v>334.28300000000002</c:v>
                </c:pt>
                <c:pt idx="26">
                  <c:v>334.28800000000001</c:v>
                </c:pt>
                <c:pt idx="27">
                  <c:v>334.27699999999999</c:v>
                </c:pt>
                <c:pt idx="28">
                  <c:v>334.32600000000002</c:v>
                </c:pt>
                <c:pt idx="29">
                  <c:v>334.08300000000003</c:v>
                </c:pt>
                <c:pt idx="30">
                  <c:v>333.33</c:v>
                </c:pt>
                <c:pt idx="31">
                  <c:v>332.06700000000001</c:v>
                </c:pt>
                <c:pt idx="32">
                  <c:v>330.47199999999998</c:v>
                </c:pt>
                <c:pt idx="33">
                  <c:v>328.411</c:v>
                </c:pt>
                <c:pt idx="34">
                  <c:v>325.95400000000001</c:v>
                </c:pt>
                <c:pt idx="35">
                  <c:v>324.22300000000001</c:v>
                </c:pt>
                <c:pt idx="36">
                  <c:v>322.34699999999998</c:v>
                </c:pt>
                <c:pt idx="37">
                  <c:v>322.27999999999997</c:v>
                </c:pt>
              </c:numCache>
            </c:numRef>
          </c:yVal>
          <c:smooth val="0"/>
        </c:ser>
        <c:ser>
          <c:idx val="5"/>
          <c:order val="5"/>
          <c:tx>
            <c:v>T-15-500 - Num</c:v>
          </c:tx>
          <c:spPr>
            <a:ln w="38100">
              <a:solidFill>
                <a:srgbClr val="002060"/>
              </a:solidFill>
              <a:prstDash val="sysDot"/>
            </a:ln>
          </c:spPr>
          <c:marker>
            <c:symbol val="none"/>
          </c:marker>
          <c:xVal>
            <c:numRef>
              <c:f>'F-D - Exp-Num'!$AZ$2:$AZ$85</c:f>
              <c:numCache>
                <c:formatCode>General</c:formatCode>
                <c:ptCount val="84"/>
                <c:pt idx="0">
                  <c:v>0</c:v>
                </c:pt>
                <c:pt idx="1">
                  <c:v>1.6499699999999999E-2</c:v>
                </c:pt>
                <c:pt idx="2">
                  <c:v>3.2970899999999997E-2</c:v>
                </c:pt>
                <c:pt idx="3">
                  <c:v>5.7643699999999999E-2</c:v>
                </c:pt>
                <c:pt idx="4">
                  <c:v>9.4600100000000006E-2</c:v>
                </c:pt>
                <c:pt idx="5">
                  <c:v>0.149948</c:v>
                </c:pt>
                <c:pt idx="6">
                  <c:v>0.232819</c:v>
                </c:pt>
                <c:pt idx="7">
                  <c:v>0.359317</c:v>
                </c:pt>
                <c:pt idx="8">
                  <c:v>0.56045199999999995</c:v>
                </c:pt>
                <c:pt idx="9">
                  <c:v>0.87817400000000001</c:v>
                </c:pt>
                <c:pt idx="10">
                  <c:v>1.3651500000000001</c:v>
                </c:pt>
                <c:pt idx="11">
                  <c:v>2.0482200000000002</c:v>
                </c:pt>
                <c:pt idx="12">
                  <c:v>2.68466</c:v>
                </c:pt>
                <c:pt idx="13">
                  <c:v>3.3442400000000001</c:v>
                </c:pt>
                <c:pt idx="14">
                  <c:v>4.03165</c:v>
                </c:pt>
                <c:pt idx="15">
                  <c:v>4.7415099999999999</c:v>
                </c:pt>
                <c:pt idx="16">
                  <c:v>5.8404400000000001</c:v>
                </c:pt>
                <c:pt idx="17">
                  <c:v>6.9585600000000003</c:v>
                </c:pt>
                <c:pt idx="18">
                  <c:v>8.0881299999999996</c:v>
                </c:pt>
                <c:pt idx="19">
                  <c:v>9.7997999999999994</c:v>
                </c:pt>
                <c:pt idx="20">
                  <c:v>10.445600000000001</c:v>
                </c:pt>
                <c:pt idx="21">
                  <c:v>11.416600000000001</c:v>
                </c:pt>
                <c:pt idx="22">
                  <c:v>12.875</c:v>
                </c:pt>
                <c:pt idx="23">
                  <c:v>14.3345</c:v>
                </c:pt>
                <c:pt idx="24">
                  <c:v>14.6996</c:v>
                </c:pt>
                <c:pt idx="25">
                  <c:v>14.882099999999999</c:v>
                </c:pt>
                <c:pt idx="26">
                  <c:v>15.0647</c:v>
                </c:pt>
                <c:pt idx="27">
                  <c:v>15.201700000000001</c:v>
                </c:pt>
                <c:pt idx="28">
                  <c:v>15.270200000000001</c:v>
                </c:pt>
                <c:pt idx="29">
                  <c:v>15.338699999999999</c:v>
                </c:pt>
                <c:pt idx="30">
                  <c:v>15.4072</c:v>
                </c:pt>
                <c:pt idx="31">
                  <c:v>15.4757</c:v>
                </c:pt>
                <c:pt idx="32">
                  <c:v>15.5442</c:v>
                </c:pt>
                <c:pt idx="33">
                  <c:v>15.6127</c:v>
                </c:pt>
                <c:pt idx="34">
                  <c:v>15.6812</c:v>
                </c:pt>
                <c:pt idx="35">
                  <c:v>15.749700000000001</c:v>
                </c:pt>
                <c:pt idx="36">
                  <c:v>15.775399999999999</c:v>
                </c:pt>
                <c:pt idx="37">
                  <c:v>15.777799999999999</c:v>
                </c:pt>
                <c:pt idx="38">
                  <c:v>15.777900000000001</c:v>
                </c:pt>
                <c:pt idx="39">
                  <c:v>15.777900000000001</c:v>
                </c:pt>
                <c:pt idx="40">
                  <c:v>15.778</c:v>
                </c:pt>
                <c:pt idx="41">
                  <c:v>15.778</c:v>
                </c:pt>
                <c:pt idx="42">
                  <c:v>15.778</c:v>
                </c:pt>
                <c:pt idx="43">
                  <c:v>15.778</c:v>
                </c:pt>
                <c:pt idx="44">
                  <c:v>15.778</c:v>
                </c:pt>
                <c:pt idx="45">
                  <c:v>15.778</c:v>
                </c:pt>
                <c:pt idx="46">
                  <c:v>15.778</c:v>
                </c:pt>
                <c:pt idx="47">
                  <c:v>15.778</c:v>
                </c:pt>
                <c:pt idx="48">
                  <c:v>15.778</c:v>
                </c:pt>
                <c:pt idx="49">
                  <c:v>15.778</c:v>
                </c:pt>
                <c:pt idx="50">
                  <c:v>15.778</c:v>
                </c:pt>
                <c:pt idx="51">
                  <c:v>15.778</c:v>
                </c:pt>
                <c:pt idx="52">
                  <c:v>15.778</c:v>
                </c:pt>
                <c:pt idx="53">
                  <c:v>15.778</c:v>
                </c:pt>
                <c:pt idx="54">
                  <c:v>15.778</c:v>
                </c:pt>
                <c:pt idx="55">
                  <c:v>15.778</c:v>
                </c:pt>
                <c:pt idx="56">
                  <c:v>15.778</c:v>
                </c:pt>
                <c:pt idx="57">
                  <c:v>15.778</c:v>
                </c:pt>
                <c:pt idx="58">
                  <c:v>15.778</c:v>
                </c:pt>
                <c:pt idx="59">
                  <c:v>15.778</c:v>
                </c:pt>
                <c:pt idx="60">
                  <c:v>15.778</c:v>
                </c:pt>
                <c:pt idx="61">
                  <c:v>15.778</c:v>
                </c:pt>
                <c:pt idx="62">
                  <c:v>15.778</c:v>
                </c:pt>
                <c:pt idx="63">
                  <c:v>15.778</c:v>
                </c:pt>
                <c:pt idx="64">
                  <c:v>15.778</c:v>
                </c:pt>
                <c:pt idx="65">
                  <c:v>15.778</c:v>
                </c:pt>
                <c:pt idx="66">
                  <c:v>15.778</c:v>
                </c:pt>
                <c:pt idx="67">
                  <c:v>15.778</c:v>
                </c:pt>
                <c:pt idx="68">
                  <c:v>15.778</c:v>
                </c:pt>
                <c:pt idx="69">
                  <c:v>15.778</c:v>
                </c:pt>
                <c:pt idx="70">
                  <c:v>15.778</c:v>
                </c:pt>
                <c:pt idx="71">
                  <c:v>15.778</c:v>
                </c:pt>
                <c:pt idx="72">
                  <c:v>15.778</c:v>
                </c:pt>
                <c:pt idx="73">
                  <c:v>15.778</c:v>
                </c:pt>
                <c:pt idx="74">
                  <c:v>15.778</c:v>
                </c:pt>
                <c:pt idx="75">
                  <c:v>15.778</c:v>
                </c:pt>
                <c:pt idx="76">
                  <c:v>15.778</c:v>
                </c:pt>
                <c:pt idx="77">
                  <c:v>15.778</c:v>
                </c:pt>
                <c:pt idx="78">
                  <c:v>15.778</c:v>
                </c:pt>
                <c:pt idx="79">
                  <c:v>15.778</c:v>
                </c:pt>
                <c:pt idx="80">
                  <c:v>15.778</c:v>
                </c:pt>
                <c:pt idx="81">
                  <c:v>15.778</c:v>
                </c:pt>
                <c:pt idx="82">
                  <c:v>15.778</c:v>
                </c:pt>
                <c:pt idx="83">
                  <c:v>15.778</c:v>
                </c:pt>
              </c:numCache>
            </c:numRef>
          </c:xVal>
          <c:yVal>
            <c:numRef>
              <c:f>'F-D - Exp-Num'!$BA$2:$BA$85</c:f>
              <c:numCache>
                <c:formatCode>General</c:formatCode>
                <c:ptCount val="84"/>
                <c:pt idx="0">
                  <c:v>0</c:v>
                </c:pt>
                <c:pt idx="1">
                  <c:v>3.1892900000000002</c:v>
                </c:pt>
                <c:pt idx="2">
                  <c:v>6.4013299999999997</c:v>
                </c:pt>
                <c:pt idx="3">
                  <c:v>11.245699999999999</c:v>
                </c:pt>
                <c:pt idx="4">
                  <c:v>18.551500000000001</c:v>
                </c:pt>
                <c:pt idx="5">
                  <c:v>29.572299999999998</c:v>
                </c:pt>
                <c:pt idx="6">
                  <c:v>46.204999999999998</c:v>
                </c:pt>
                <c:pt idx="7">
                  <c:v>69.031499999999994</c:v>
                </c:pt>
                <c:pt idx="8">
                  <c:v>93.5839</c:v>
                </c:pt>
                <c:pt idx="9">
                  <c:v>115.968</c:v>
                </c:pt>
                <c:pt idx="10">
                  <c:v>134.142</c:v>
                </c:pt>
                <c:pt idx="11">
                  <c:v>150.22300000000001</c:v>
                </c:pt>
                <c:pt idx="12">
                  <c:v>161.45699999999999</c:v>
                </c:pt>
                <c:pt idx="13">
                  <c:v>170.07400000000001</c:v>
                </c:pt>
                <c:pt idx="14">
                  <c:v>176.42500000000001</c:v>
                </c:pt>
                <c:pt idx="15">
                  <c:v>180.94300000000001</c:v>
                </c:pt>
                <c:pt idx="16">
                  <c:v>185.018</c:v>
                </c:pt>
                <c:pt idx="17">
                  <c:v>187.58500000000001</c:v>
                </c:pt>
                <c:pt idx="18">
                  <c:v>189.26400000000001</c:v>
                </c:pt>
                <c:pt idx="19">
                  <c:v>190.45</c:v>
                </c:pt>
                <c:pt idx="20">
                  <c:v>190.578</c:v>
                </c:pt>
                <c:pt idx="21">
                  <c:v>190.51300000000001</c:v>
                </c:pt>
                <c:pt idx="22">
                  <c:v>189.928</c:v>
                </c:pt>
                <c:pt idx="23">
                  <c:v>188.79499999999999</c:v>
                </c:pt>
                <c:pt idx="24">
                  <c:v>188.42500000000001</c:v>
                </c:pt>
                <c:pt idx="25">
                  <c:v>188.22300000000001</c:v>
                </c:pt>
                <c:pt idx="26">
                  <c:v>188.00399999999999</c:v>
                </c:pt>
                <c:pt idx="27">
                  <c:v>187.828</c:v>
                </c:pt>
                <c:pt idx="28">
                  <c:v>187.73699999999999</c:v>
                </c:pt>
                <c:pt idx="29">
                  <c:v>187.64</c:v>
                </c:pt>
                <c:pt idx="30">
                  <c:v>187.54300000000001</c:v>
                </c:pt>
                <c:pt idx="31">
                  <c:v>187.44200000000001</c:v>
                </c:pt>
                <c:pt idx="32">
                  <c:v>187.33799999999999</c:v>
                </c:pt>
                <c:pt idx="33">
                  <c:v>187.23099999999999</c:v>
                </c:pt>
                <c:pt idx="34">
                  <c:v>187.12100000000001</c:v>
                </c:pt>
                <c:pt idx="35">
                  <c:v>187.01</c:v>
                </c:pt>
                <c:pt idx="36">
                  <c:v>186.96799999999999</c:v>
                </c:pt>
                <c:pt idx="37">
                  <c:v>186.964</c:v>
                </c:pt>
                <c:pt idx="38">
                  <c:v>186.964</c:v>
                </c:pt>
                <c:pt idx="39">
                  <c:v>186.96600000000001</c:v>
                </c:pt>
                <c:pt idx="40">
                  <c:v>186.96799999999999</c:v>
                </c:pt>
                <c:pt idx="41">
                  <c:v>186.96799999999999</c:v>
                </c:pt>
                <c:pt idx="42">
                  <c:v>186.96799999999999</c:v>
                </c:pt>
                <c:pt idx="43">
                  <c:v>186.96899999999999</c:v>
                </c:pt>
                <c:pt idx="44">
                  <c:v>186.96899999999999</c:v>
                </c:pt>
                <c:pt idx="45">
                  <c:v>186.96899999999999</c:v>
                </c:pt>
                <c:pt idx="46">
                  <c:v>186.96899999999999</c:v>
                </c:pt>
                <c:pt idx="47">
                  <c:v>186.96899999999999</c:v>
                </c:pt>
                <c:pt idx="48">
                  <c:v>186.96899999999999</c:v>
                </c:pt>
                <c:pt idx="49">
                  <c:v>186.96899999999999</c:v>
                </c:pt>
                <c:pt idx="50">
                  <c:v>186.96799999999999</c:v>
                </c:pt>
                <c:pt idx="51">
                  <c:v>186.96799999999999</c:v>
                </c:pt>
                <c:pt idx="52">
                  <c:v>186.96799999999999</c:v>
                </c:pt>
                <c:pt idx="53">
                  <c:v>186.96799999999999</c:v>
                </c:pt>
                <c:pt idx="54">
                  <c:v>186.96799999999999</c:v>
                </c:pt>
                <c:pt idx="55">
                  <c:v>186.96799999999999</c:v>
                </c:pt>
                <c:pt idx="56">
                  <c:v>186.96799999999999</c:v>
                </c:pt>
                <c:pt idx="57">
                  <c:v>186.96899999999999</c:v>
                </c:pt>
                <c:pt idx="58">
                  <c:v>186.96899999999999</c:v>
                </c:pt>
                <c:pt idx="59">
                  <c:v>186.96899999999999</c:v>
                </c:pt>
                <c:pt idx="60">
                  <c:v>186.96899999999999</c:v>
                </c:pt>
                <c:pt idx="61">
                  <c:v>186.96899999999999</c:v>
                </c:pt>
                <c:pt idx="62">
                  <c:v>186.97</c:v>
                </c:pt>
                <c:pt idx="63">
                  <c:v>186.97</c:v>
                </c:pt>
                <c:pt idx="64">
                  <c:v>186.971</c:v>
                </c:pt>
                <c:pt idx="65">
                  <c:v>186.97</c:v>
                </c:pt>
                <c:pt idx="66">
                  <c:v>186.97</c:v>
                </c:pt>
                <c:pt idx="67">
                  <c:v>186.97</c:v>
                </c:pt>
                <c:pt idx="68">
                  <c:v>186.97</c:v>
                </c:pt>
                <c:pt idx="69">
                  <c:v>186.97</c:v>
                </c:pt>
                <c:pt idx="70">
                  <c:v>186.97</c:v>
                </c:pt>
                <c:pt idx="71">
                  <c:v>186.97</c:v>
                </c:pt>
                <c:pt idx="72">
                  <c:v>186.97</c:v>
                </c:pt>
                <c:pt idx="73">
                  <c:v>186.97</c:v>
                </c:pt>
                <c:pt idx="74">
                  <c:v>186.97</c:v>
                </c:pt>
                <c:pt idx="75">
                  <c:v>186.97</c:v>
                </c:pt>
                <c:pt idx="76">
                  <c:v>186.97</c:v>
                </c:pt>
                <c:pt idx="77">
                  <c:v>186.97</c:v>
                </c:pt>
                <c:pt idx="78">
                  <c:v>186.97</c:v>
                </c:pt>
                <c:pt idx="79">
                  <c:v>186.97</c:v>
                </c:pt>
                <c:pt idx="80">
                  <c:v>186.97</c:v>
                </c:pt>
                <c:pt idx="81">
                  <c:v>186.97</c:v>
                </c:pt>
                <c:pt idx="82">
                  <c:v>186.97</c:v>
                </c:pt>
                <c:pt idx="83">
                  <c:v>186.97</c:v>
                </c:pt>
              </c:numCache>
            </c:numRef>
          </c:yVal>
          <c:smooth val="0"/>
        </c:ser>
        <c:ser>
          <c:idx val="6"/>
          <c:order val="6"/>
          <c:tx>
            <c:v>T-15-600 - Num</c:v>
          </c:tx>
          <c:spPr>
            <a:ln w="38100">
              <a:solidFill>
                <a:srgbClr val="C00000"/>
              </a:solidFill>
              <a:prstDash val="sysDot"/>
            </a:ln>
          </c:spPr>
          <c:marker>
            <c:symbol val="none"/>
          </c:marker>
          <c:xVal>
            <c:numRef>
              <c:f>'F-D - Exp-Num'!$BC$2:$BC$44</c:f>
              <c:numCache>
                <c:formatCode>General</c:formatCode>
                <c:ptCount val="43"/>
                <c:pt idx="0">
                  <c:v>0</c:v>
                </c:pt>
                <c:pt idx="1">
                  <c:v>1.6488200000000001E-2</c:v>
                </c:pt>
                <c:pt idx="2">
                  <c:v>3.2947900000000002E-2</c:v>
                </c:pt>
                <c:pt idx="3">
                  <c:v>5.7603399999999999E-2</c:v>
                </c:pt>
                <c:pt idx="4">
                  <c:v>9.4533800000000001E-2</c:v>
                </c:pt>
                <c:pt idx="5">
                  <c:v>0.149842</c:v>
                </c:pt>
                <c:pt idx="6">
                  <c:v>0.23267299999999999</c:v>
                </c:pt>
                <c:pt idx="7">
                  <c:v>0.35970000000000002</c:v>
                </c:pt>
                <c:pt idx="8">
                  <c:v>0.56293700000000002</c:v>
                </c:pt>
                <c:pt idx="9">
                  <c:v>0.88431300000000002</c:v>
                </c:pt>
                <c:pt idx="10">
                  <c:v>1.37781</c:v>
                </c:pt>
                <c:pt idx="11">
                  <c:v>2.11124</c:v>
                </c:pt>
                <c:pt idx="12">
                  <c:v>3.1814300000000002</c:v>
                </c:pt>
                <c:pt idx="13">
                  <c:v>3.5884999999999998</c:v>
                </c:pt>
                <c:pt idx="14">
                  <c:v>4.2074999999999996</c:v>
                </c:pt>
                <c:pt idx="15">
                  <c:v>5.1468499999999997</c:v>
                </c:pt>
                <c:pt idx="16">
                  <c:v>6.5731900000000003</c:v>
                </c:pt>
                <c:pt idx="17">
                  <c:v>7.1097599999999996</c:v>
                </c:pt>
                <c:pt idx="18">
                  <c:v>7.9163800000000002</c:v>
                </c:pt>
                <c:pt idx="19">
                  <c:v>9.12988</c:v>
                </c:pt>
                <c:pt idx="20">
                  <c:v>10.958500000000001</c:v>
                </c:pt>
                <c:pt idx="21">
                  <c:v>11.6465</c:v>
                </c:pt>
                <c:pt idx="22">
                  <c:v>12.335800000000001</c:v>
                </c:pt>
                <c:pt idx="23">
                  <c:v>13.0266</c:v>
                </c:pt>
                <c:pt idx="24">
                  <c:v>13.286</c:v>
                </c:pt>
                <c:pt idx="25">
                  <c:v>13.6751</c:v>
                </c:pt>
                <c:pt idx="26">
                  <c:v>13.772500000000001</c:v>
                </c:pt>
                <c:pt idx="27">
                  <c:v>13.8698</c:v>
                </c:pt>
                <c:pt idx="28">
                  <c:v>13.9672</c:v>
                </c:pt>
                <c:pt idx="29">
                  <c:v>14.065200000000001</c:v>
                </c:pt>
                <c:pt idx="30">
                  <c:v>14.212899999999999</c:v>
                </c:pt>
                <c:pt idx="31">
                  <c:v>14.434699999999999</c:v>
                </c:pt>
                <c:pt idx="32">
                  <c:v>14.7676</c:v>
                </c:pt>
                <c:pt idx="33">
                  <c:v>15.267099999999999</c:v>
                </c:pt>
                <c:pt idx="34">
                  <c:v>16.0168</c:v>
                </c:pt>
                <c:pt idx="35">
                  <c:v>17.142700000000001</c:v>
                </c:pt>
                <c:pt idx="36">
                  <c:v>17.424199999999999</c:v>
                </c:pt>
                <c:pt idx="37">
                  <c:v>17.7058</c:v>
                </c:pt>
                <c:pt idx="38">
                  <c:v>18.1282</c:v>
                </c:pt>
                <c:pt idx="39">
                  <c:v>18.761800000000001</c:v>
                </c:pt>
                <c:pt idx="40">
                  <c:v>18.9773</c:v>
                </c:pt>
                <c:pt idx="41">
                  <c:v>19.3003</c:v>
                </c:pt>
                <c:pt idx="42">
                  <c:v>19.623000000000001</c:v>
                </c:pt>
              </c:numCache>
            </c:numRef>
          </c:xVal>
          <c:yVal>
            <c:numRef>
              <c:f>'F-D - Exp-Num'!$BD$2:$BD$44</c:f>
              <c:numCache>
                <c:formatCode>General</c:formatCode>
                <c:ptCount val="43"/>
                <c:pt idx="0">
                  <c:v>0</c:v>
                </c:pt>
                <c:pt idx="1">
                  <c:v>1.6517500000000001</c:v>
                </c:pt>
                <c:pt idx="2">
                  <c:v>3.3152599999999999</c:v>
                </c:pt>
                <c:pt idx="3">
                  <c:v>5.8241399999999999</c:v>
                </c:pt>
                <c:pt idx="4">
                  <c:v>9.6077399999999997</c:v>
                </c:pt>
                <c:pt idx="5">
                  <c:v>15.315200000000001</c:v>
                </c:pt>
                <c:pt idx="6">
                  <c:v>23.918399999999998</c:v>
                </c:pt>
                <c:pt idx="7">
                  <c:v>35.481000000000002</c:v>
                </c:pt>
                <c:pt idx="8">
                  <c:v>47.212800000000001</c:v>
                </c:pt>
                <c:pt idx="9">
                  <c:v>57.1021</c:v>
                </c:pt>
                <c:pt idx="10">
                  <c:v>65.159499999999994</c:v>
                </c:pt>
                <c:pt idx="11">
                  <c:v>72.035899999999998</c:v>
                </c:pt>
                <c:pt idx="12">
                  <c:v>77.741200000000006</c:v>
                </c:pt>
                <c:pt idx="13">
                  <c:v>79.141599999999997</c:v>
                </c:pt>
                <c:pt idx="14">
                  <c:v>80.718500000000006</c:v>
                </c:pt>
                <c:pt idx="15">
                  <c:v>82.430700000000002</c:v>
                </c:pt>
                <c:pt idx="16">
                  <c:v>84.099699999999999</c:v>
                </c:pt>
                <c:pt idx="17">
                  <c:v>84.631699999999995</c:v>
                </c:pt>
                <c:pt idx="18">
                  <c:v>85.337400000000002</c:v>
                </c:pt>
                <c:pt idx="19">
                  <c:v>86.220100000000002</c:v>
                </c:pt>
                <c:pt idx="20">
                  <c:v>87.117199999999997</c:v>
                </c:pt>
                <c:pt idx="21">
                  <c:v>87.331699999999998</c:v>
                </c:pt>
                <c:pt idx="22">
                  <c:v>87.478399999999993</c:v>
                </c:pt>
                <c:pt idx="23">
                  <c:v>87.531999999999996</c:v>
                </c:pt>
                <c:pt idx="24">
                  <c:v>87.531000000000006</c:v>
                </c:pt>
                <c:pt idx="25">
                  <c:v>87.506600000000006</c:v>
                </c:pt>
                <c:pt idx="26">
                  <c:v>87.496799999999993</c:v>
                </c:pt>
                <c:pt idx="27">
                  <c:v>87.483900000000006</c:v>
                </c:pt>
                <c:pt idx="28">
                  <c:v>87.468500000000006</c:v>
                </c:pt>
                <c:pt idx="29">
                  <c:v>87.231700000000004</c:v>
                </c:pt>
                <c:pt idx="30">
                  <c:v>86.507599999999996</c:v>
                </c:pt>
                <c:pt idx="31">
                  <c:v>85.317099999999996</c:v>
                </c:pt>
                <c:pt idx="32">
                  <c:v>83.447299999999998</c:v>
                </c:pt>
                <c:pt idx="33">
                  <c:v>80.526600000000002</c:v>
                </c:pt>
                <c:pt idx="34">
                  <c:v>75.911900000000003</c:v>
                </c:pt>
                <c:pt idx="35">
                  <c:v>68.434399999999997</c:v>
                </c:pt>
                <c:pt idx="36">
                  <c:v>66.535399999999996</c:v>
                </c:pt>
                <c:pt idx="37">
                  <c:v>64.614400000000003</c:v>
                </c:pt>
                <c:pt idx="38">
                  <c:v>61.695999999999998</c:v>
                </c:pt>
                <c:pt idx="39">
                  <c:v>57.332299999999996</c:v>
                </c:pt>
                <c:pt idx="40">
                  <c:v>55.898200000000003</c:v>
                </c:pt>
                <c:pt idx="41">
                  <c:v>53.817999999999998</c:v>
                </c:pt>
                <c:pt idx="42">
                  <c:v>51.857799999999997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3673792"/>
        <c:axId val="483674368"/>
      </c:scatterChart>
      <c:valAx>
        <c:axId val="483673792"/>
        <c:scaling>
          <c:orientation val="minMax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 algn="ctr" rtl="0">
                  <a:defRPr sz="2800" b="1" i="0" u="none" strike="noStrike" kern="1200" baseline="0">
                    <a:solidFill>
                      <a:srgbClr val="000000"/>
                    </a:solidFill>
                    <a:latin typeface="Times New Roman"/>
                    <a:ea typeface="+mn-ea"/>
                    <a:cs typeface="Times New Roman"/>
                  </a:defRPr>
                </a:pPr>
                <a:r>
                  <a:rPr lang="en-GB" sz="2800" b="1" i="0" u="none" strike="noStrike" kern="1200" baseline="0">
                    <a:solidFill>
                      <a:srgbClr val="000000"/>
                    </a:solidFill>
                    <a:latin typeface="Times New Roman"/>
                    <a:ea typeface="+mn-ea"/>
                    <a:cs typeface="Times New Roman"/>
                  </a:rPr>
                  <a:t>Displacement [mm]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in"/>
        <c:tickLblPos val="nextTo"/>
        <c:txPr>
          <a:bodyPr/>
          <a:lstStyle/>
          <a:p>
            <a:pPr>
              <a:defRPr sz="2800"/>
            </a:pPr>
            <a:endParaRPr lang="en-US"/>
          </a:p>
        </c:txPr>
        <c:crossAx val="483674368"/>
        <c:crosses val="autoZero"/>
        <c:crossBetween val="midCat"/>
      </c:valAx>
      <c:valAx>
        <c:axId val="483674368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 algn="ctr" rtl="0">
                  <a:defRPr sz="2800" b="1" i="0" u="none" strike="noStrike" kern="1200" baseline="0">
                    <a:solidFill>
                      <a:srgbClr val="000000"/>
                    </a:solidFill>
                    <a:latin typeface="Times New Roman"/>
                    <a:ea typeface="+mn-ea"/>
                    <a:cs typeface="Times New Roman"/>
                  </a:defRPr>
                </a:pPr>
                <a:r>
                  <a:rPr lang="en-US" sz="2800" b="1" i="0" u="none" strike="noStrike" kern="1200" baseline="0">
                    <a:solidFill>
                      <a:srgbClr val="000000"/>
                    </a:solidFill>
                    <a:latin typeface="Times New Roman"/>
                    <a:ea typeface="+mn-ea"/>
                    <a:cs typeface="Times New Roman"/>
                  </a:rPr>
                  <a:t>Force [kN]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in"/>
        <c:tickLblPos val="nextTo"/>
        <c:txPr>
          <a:bodyPr/>
          <a:lstStyle/>
          <a:p>
            <a:pPr>
              <a:defRPr sz="2800"/>
            </a:pPr>
            <a:endParaRPr lang="en-US"/>
          </a:p>
        </c:txPr>
        <c:crossAx val="483673792"/>
        <c:crosses val="autoZero"/>
        <c:crossBetween val="midCat"/>
      </c:valAx>
    </c:plotArea>
    <c:legend>
      <c:legendPos val="r"/>
      <c:layout/>
      <c:overlay val="1"/>
      <c:spPr>
        <a:solidFill>
          <a:sysClr val="window" lastClr="FFFFFF">
            <a:lumMod val="100000"/>
          </a:sysClr>
        </a:solidFill>
        <a:ln w="9525" cap="flat" cmpd="sng" algn="ctr">
          <a:solidFill>
            <a:sysClr val="windowText" lastClr="000000">
              <a:lumMod val="100000"/>
            </a:sysClr>
          </a:solidFill>
          <a:prstDash val="solid"/>
          <a:round/>
          <a:headEnd type="none" w="med" len="med"/>
          <a:tailEnd type="none" w="med" len="med"/>
        </a:ln>
      </c:spPr>
      <c:txPr>
        <a:bodyPr/>
        <a:lstStyle/>
        <a:p>
          <a:pPr>
            <a:defRPr sz="2800">
              <a:latin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 cap="flat" cmpd="sng" algn="ctr">
      <a:noFill/>
      <a:prstDash val="solid"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v>T-20 - Test#1</c:v>
          </c:tx>
          <c:spPr>
            <a:ln w="38100">
              <a:solidFill>
                <a:srgbClr val="00B050"/>
              </a:solidFill>
              <a:prstDash val="solid"/>
            </a:ln>
          </c:spPr>
          <c:marker>
            <c:symbol val="none"/>
          </c:marker>
          <c:xVal>
            <c:numRef>
              <c:f>'F-D - Exp-Num'!$M$2:$M$121</c:f>
              <c:numCache>
                <c:formatCode>General</c:formatCode>
                <c:ptCount val="120"/>
                <c:pt idx="0">
                  <c:v>0</c:v>
                </c:pt>
                <c:pt idx="1">
                  <c:v>5.6800000000000184E-3</c:v>
                </c:pt>
                <c:pt idx="2">
                  <c:v>1.0240000000000027E-2</c:v>
                </c:pt>
                <c:pt idx="3">
                  <c:v>2.1760000000000002E-2</c:v>
                </c:pt>
                <c:pt idx="4">
                  <c:v>2.5999999999999995E-2</c:v>
                </c:pt>
                <c:pt idx="5">
                  <c:v>3.4839999999999982E-2</c:v>
                </c:pt>
                <c:pt idx="6">
                  <c:v>4.2559999999999987E-2</c:v>
                </c:pt>
                <c:pt idx="7">
                  <c:v>5.0279999999999991E-2</c:v>
                </c:pt>
                <c:pt idx="8">
                  <c:v>5.7639999999999997E-2</c:v>
                </c:pt>
                <c:pt idx="9">
                  <c:v>5.844000000000002E-2</c:v>
                </c:pt>
                <c:pt idx="10">
                  <c:v>6.3120000000000009E-2</c:v>
                </c:pt>
                <c:pt idx="11">
                  <c:v>6.6599999999999993E-2</c:v>
                </c:pt>
                <c:pt idx="12">
                  <c:v>6.903999999999999E-2</c:v>
                </c:pt>
                <c:pt idx="13">
                  <c:v>7.099999999999998E-2</c:v>
                </c:pt>
                <c:pt idx="14">
                  <c:v>7.7640000000000015E-2</c:v>
                </c:pt>
                <c:pt idx="15">
                  <c:v>8.3520000000000039E-2</c:v>
                </c:pt>
                <c:pt idx="16">
                  <c:v>8.4000000000000019E-2</c:v>
                </c:pt>
                <c:pt idx="17">
                  <c:v>8.9079999999999993E-2</c:v>
                </c:pt>
                <c:pt idx="18">
                  <c:v>9.920000000000001E-2</c:v>
                </c:pt>
                <c:pt idx="19">
                  <c:v>0.10200000000000001</c:v>
                </c:pt>
                <c:pt idx="20">
                  <c:v>0.10983999999999999</c:v>
                </c:pt>
                <c:pt idx="21">
                  <c:v>0.11299999999999999</c:v>
                </c:pt>
                <c:pt idx="22">
                  <c:v>0.12468000000000001</c:v>
                </c:pt>
                <c:pt idx="23">
                  <c:v>0.12596000000000002</c:v>
                </c:pt>
                <c:pt idx="24">
                  <c:v>0.13264000000000004</c:v>
                </c:pt>
                <c:pt idx="25">
                  <c:v>0.14279999999999998</c:v>
                </c:pt>
                <c:pt idx="26">
                  <c:v>0.14903999999999995</c:v>
                </c:pt>
                <c:pt idx="27">
                  <c:v>0.15459999999999996</c:v>
                </c:pt>
                <c:pt idx="28">
                  <c:v>0.15784000000000004</c:v>
                </c:pt>
                <c:pt idx="29">
                  <c:v>0.16607999999999995</c:v>
                </c:pt>
                <c:pt idx="30">
                  <c:v>0.16927999999999993</c:v>
                </c:pt>
                <c:pt idx="31">
                  <c:v>0.17367999999999995</c:v>
                </c:pt>
                <c:pt idx="32">
                  <c:v>0.18040000000000006</c:v>
                </c:pt>
                <c:pt idx="33">
                  <c:v>0.18287999999999999</c:v>
                </c:pt>
                <c:pt idx="34">
                  <c:v>0.19036000000000003</c:v>
                </c:pt>
                <c:pt idx="35">
                  <c:v>0.19627999999999995</c:v>
                </c:pt>
                <c:pt idx="36">
                  <c:v>0.19764000000000009</c:v>
                </c:pt>
                <c:pt idx="37">
                  <c:v>0.19860000000000005</c:v>
                </c:pt>
                <c:pt idx="38">
                  <c:v>0.20835999999999999</c:v>
                </c:pt>
                <c:pt idx="39">
                  <c:v>0.2036400000000001</c:v>
                </c:pt>
                <c:pt idx="40">
                  <c:v>0.21451999999999999</c:v>
                </c:pt>
                <c:pt idx="41">
                  <c:v>0.20520000000000005</c:v>
                </c:pt>
                <c:pt idx="42">
                  <c:v>0.22300000000000003</c:v>
                </c:pt>
                <c:pt idx="43">
                  <c:v>0.22511999999999993</c:v>
                </c:pt>
                <c:pt idx="44">
                  <c:v>0.22184000000000009</c:v>
                </c:pt>
                <c:pt idx="45">
                  <c:v>0.21712000000000004</c:v>
                </c:pt>
                <c:pt idx="46">
                  <c:v>0.23108000000000001</c:v>
                </c:pt>
                <c:pt idx="47">
                  <c:v>0.22939999999999999</c:v>
                </c:pt>
                <c:pt idx="48">
                  <c:v>0.23347999999999985</c:v>
                </c:pt>
                <c:pt idx="49">
                  <c:v>0.24360000000000009</c:v>
                </c:pt>
                <c:pt idx="50">
                  <c:v>0.24312000000000006</c:v>
                </c:pt>
                <c:pt idx="51">
                  <c:v>0.25056000000000006</c:v>
                </c:pt>
                <c:pt idx="52">
                  <c:v>0.25655999999999984</c:v>
                </c:pt>
                <c:pt idx="53">
                  <c:v>0.2682400000000002</c:v>
                </c:pt>
                <c:pt idx="54">
                  <c:v>0.28536000000000011</c:v>
                </c:pt>
                <c:pt idx="55">
                  <c:v>0.28939999999999994</c:v>
                </c:pt>
                <c:pt idx="56">
                  <c:v>0.30072000000000004</c:v>
                </c:pt>
                <c:pt idx="57">
                  <c:v>0.31820000000000009</c:v>
                </c:pt>
                <c:pt idx="58">
                  <c:v>0.33643999999999991</c:v>
                </c:pt>
                <c:pt idx="59">
                  <c:v>0.36003999999999997</c:v>
                </c:pt>
                <c:pt idx="60">
                  <c:v>0.37940000000000013</c:v>
                </c:pt>
                <c:pt idx="61">
                  <c:v>0.4041599999999998</c:v>
                </c:pt>
                <c:pt idx="62">
                  <c:v>0.43083999999999983</c:v>
                </c:pt>
                <c:pt idx="63">
                  <c:v>0.46292000000000016</c:v>
                </c:pt>
                <c:pt idx="64">
                  <c:v>0.49651999999999991</c:v>
                </c:pt>
                <c:pt idx="65">
                  <c:v>0.52972000000000019</c:v>
                </c:pt>
                <c:pt idx="66">
                  <c:v>0.55756000000000006</c:v>
                </c:pt>
                <c:pt idx="67">
                  <c:v>0.60040000000000027</c:v>
                </c:pt>
                <c:pt idx="68">
                  <c:v>0.63935999999999993</c:v>
                </c:pt>
                <c:pt idx="69">
                  <c:v>0.68332000000000015</c:v>
                </c:pt>
                <c:pt idx="70">
                  <c:v>0.71496000000000004</c:v>
                </c:pt>
                <c:pt idx="71">
                  <c:v>0.75319999999999987</c:v>
                </c:pt>
                <c:pt idx="72">
                  <c:v>0.80024000000000006</c:v>
                </c:pt>
                <c:pt idx="73">
                  <c:v>0.83308000000000004</c:v>
                </c:pt>
                <c:pt idx="74">
                  <c:v>0.87855999999999956</c:v>
                </c:pt>
                <c:pt idx="75">
                  <c:v>0.92172000000000032</c:v>
                </c:pt>
                <c:pt idx="76">
                  <c:v>0.96647999999999978</c:v>
                </c:pt>
                <c:pt idx="77">
                  <c:v>1.0154000000000003</c:v>
                </c:pt>
                <c:pt idx="78">
                  <c:v>1.0598000000000001</c:v>
                </c:pt>
                <c:pt idx="79">
                  <c:v>1.1102400000000001</c:v>
                </c:pt>
                <c:pt idx="80">
                  <c:v>1.1661200000000003</c:v>
                </c:pt>
                <c:pt idx="81">
                  <c:v>1.21624</c:v>
                </c:pt>
                <c:pt idx="82">
                  <c:v>1.2648000000000001</c:v>
                </c:pt>
                <c:pt idx="83">
                  <c:v>1.3260400000000001</c:v>
                </c:pt>
                <c:pt idx="84">
                  <c:v>1.3795599999999999</c:v>
                </c:pt>
                <c:pt idx="85">
                  <c:v>1.4304400000000002</c:v>
                </c:pt>
                <c:pt idx="86">
                  <c:v>1.4855199999999997</c:v>
                </c:pt>
                <c:pt idx="87">
                  <c:v>1.5486800000000001</c:v>
                </c:pt>
                <c:pt idx="88">
                  <c:v>1.6080000000000005</c:v>
                </c:pt>
                <c:pt idx="89">
                  <c:v>1.6592799999999999</c:v>
                </c:pt>
                <c:pt idx="90">
                  <c:v>1.7216399999999998</c:v>
                </c:pt>
                <c:pt idx="91">
                  <c:v>1.7821200000000004</c:v>
                </c:pt>
                <c:pt idx="92">
                  <c:v>1.8433200000000003</c:v>
                </c:pt>
                <c:pt idx="93">
                  <c:v>1.9080400000000002</c:v>
                </c:pt>
                <c:pt idx="94">
                  <c:v>1.9681199999999999</c:v>
                </c:pt>
                <c:pt idx="95">
                  <c:v>2.0293200000000002</c:v>
                </c:pt>
                <c:pt idx="96">
                  <c:v>2.08284</c:v>
                </c:pt>
                <c:pt idx="97">
                  <c:v>2.1456799999999996</c:v>
                </c:pt>
                <c:pt idx="98">
                  <c:v>2.2195200000000002</c:v>
                </c:pt>
                <c:pt idx="99">
                  <c:v>2.2807599999999999</c:v>
                </c:pt>
                <c:pt idx="100">
                  <c:v>2.3412400000000004</c:v>
                </c:pt>
                <c:pt idx="101">
                  <c:v>2.40008</c:v>
                </c:pt>
                <c:pt idx="102">
                  <c:v>2.4613200000000006</c:v>
                </c:pt>
                <c:pt idx="103">
                  <c:v>2.5206400000000007</c:v>
                </c:pt>
                <c:pt idx="104">
                  <c:v>2.5818399999999997</c:v>
                </c:pt>
                <c:pt idx="105">
                  <c:v>2.6469199999999997</c:v>
                </c:pt>
                <c:pt idx="106">
                  <c:v>2.7073600000000004</c:v>
                </c:pt>
                <c:pt idx="107">
                  <c:v>2.7808800000000002</c:v>
                </c:pt>
                <c:pt idx="108">
                  <c:v>2.8382400000000008</c:v>
                </c:pt>
                <c:pt idx="109">
                  <c:v>2.9021600000000003</c:v>
                </c:pt>
                <c:pt idx="110">
                  <c:v>2.9676</c:v>
                </c:pt>
                <c:pt idx="111">
                  <c:v>3.0284399999999998</c:v>
                </c:pt>
                <c:pt idx="112">
                  <c:v>3.0916000000000006</c:v>
                </c:pt>
                <c:pt idx="113">
                  <c:v>3.1554799999999998</c:v>
                </c:pt>
                <c:pt idx="114">
                  <c:v>3.2186000000000003</c:v>
                </c:pt>
                <c:pt idx="115">
                  <c:v>3.2767600000000003</c:v>
                </c:pt>
                <c:pt idx="116">
                  <c:v>3.33256</c:v>
                </c:pt>
                <c:pt idx="117">
                  <c:v>3.3937999999999997</c:v>
                </c:pt>
                <c:pt idx="118">
                  <c:v>3.4258799999999998</c:v>
                </c:pt>
                <c:pt idx="119">
                  <c:v>3.4713599999999998</c:v>
                </c:pt>
              </c:numCache>
            </c:numRef>
          </c:xVal>
          <c:yVal>
            <c:numRef>
              <c:f>'F-D - Exp-Num'!$N$2:$N$121</c:f>
              <c:numCache>
                <c:formatCode>General</c:formatCode>
                <c:ptCount val="120"/>
                <c:pt idx="0">
                  <c:v>5.3039999999999994</c:v>
                </c:pt>
                <c:pt idx="1">
                  <c:v>6.9359999999999999</c:v>
                </c:pt>
                <c:pt idx="2">
                  <c:v>11.016</c:v>
                </c:pt>
                <c:pt idx="3">
                  <c:v>14.483999999999998</c:v>
                </c:pt>
                <c:pt idx="4">
                  <c:v>17.747999999999998</c:v>
                </c:pt>
                <c:pt idx="5">
                  <c:v>20.603999999999999</c:v>
                </c:pt>
                <c:pt idx="6">
                  <c:v>23.459999999999997</c:v>
                </c:pt>
                <c:pt idx="7">
                  <c:v>26.52</c:v>
                </c:pt>
                <c:pt idx="8">
                  <c:v>28.967999999999996</c:v>
                </c:pt>
                <c:pt idx="9">
                  <c:v>31.619999999999997</c:v>
                </c:pt>
                <c:pt idx="10">
                  <c:v>34.067999999999998</c:v>
                </c:pt>
                <c:pt idx="11">
                  <c:v>36.72</c:v>
                </c:pt>
                <c:pt idx="12">
                  <c:v>40.187999999999995</c:v>
                </c:pt>
                <c:pt idx="13">
                  <c:v>43.451999999999998</c:v>
                </c:pt>
                <c:pt idx="14">
                  <c:v>47.735999999999997</c:v>
                </c:pt>
                <c:pt idx="15">
                  <c:v>52.019999999999996</c:v>
                </c:pt>
                <c:pt idx="16">
                  <c:v>56.507999999999996</c:v>
                </c:pt>
                <c:pt idx="17">
                  <c:v>60.996000000000002</c:v>
                </c:pt>
                <c:pt idx="18">
                  <c:v>65.688000000000002</c:v>
                </c:pt>
                <c:pt idx="19">
                  <c:v>70.99199999999999</c:v>
                </c:pt>
                <c:pt idx="20">
                  <c:v>76.091999999999999</c:v>
                </c:pt>
                <c:pt idx="21">
                  <c:v>81.599999999999994</c:v>
                </c:pt>
                <c:pt idx="22">
                  <c:v>86.903999999999996</c:v>
                </c:pt>
                <c:pt idx="23">
                  <c:v>92.411999999999992</c:v>
                </c:pt>
                <c:pt idx="24">
                  <c:v>98.531999999999996</c:v>
                </c:pt>
                <c:pt idx="25">
                  <c:v>103.83599999999998</c:v>
                </c:pt>
                <c:pt idx="26">
                  <c:v>109.95599999999999</c:v>
                </c:pt>
                <c:pt idx="27">
                  <c:v>115.464</c:v>
                </c:pt>
                <c:pt idx="28">
                  <c:v>121.58399999999999</c:v>
                </c:pt>
                <c:pt idx="29">
                  <c:v>128.11199999999999</c:v>
                </c:pt>
                <c:pt idx="30">
                  <c:v>134.232</c:v>
                </c:pt>
                <c:pt idx="31">
                  <c:v>140.35199999999998</c:v>
                </c:pt>
                <c:pt idx="32">
                  <c:v>146.88</c:v>
                </c:pt>
                <c:pt idx="33">
                  <c:v>152.184</c:v>
                </c:pt>
                <c:pt idx="34">
                  <c:v>159.732</c:v>
                </c:pt>
                <c:pt idx="35">
                  <c:v>166.05600000000001</c:v>
                </c:pt>
                <c:pt idx="36">
                  <c:v>171.97199999999998</c:v>
                </c:pt>
                <c:pt idx="37">
                  <c:v>179.72399999999999</c:v>
                </c:pt>
                <c:pt idx="38">
                  <c:v>187.47599999999997</c:v>
                </c:pt>
                <c:pt idx="39">
                  <c:v>195.22799999999998</c:v>
                </c:pt>
                <c:pt idx="40">
                  <c:v>199.51199999999997</c:v>
                </c:pt>
                <c:pt idx="41">
                  <c:v>208.488</c:v>
                </c:pt>
                <c:pt idx="42">
                  <c:v>217.464</c:v>
                </c:pt>
                <c:pt idx="43">
                  <c:v>222.97199999999998</c:v>
                </c:pt>
                <c:pt idx="44">
                  <c:v>231.33599999999998</c:v>
                </c:pt>
                <c:pt idx="45">
                  <c:v>237.66</c:v>
                </c:pt>
                <c:pt idx="46">
                  <c:v>242.352</c:v>
                </c:pt>
                <c:pt idx="47">
                  <c:v>250.51199999999997</c:v>
                </c:pt>
                <c:pt idx="48">
                  <c:v>255.81599999999997</c:v>
                </c:pt>
                <c:pt idx="49">
                  <c:v>263.77199999999999</c:v>
                </c:pt>
                <c:pt idx="50">
                  <c:v>268.05599999999998</c:v>
                </c:pt>
                <c:pt idx="51">
                  <c:v>275.60399999999998</c:v>
                </c:pt>
                <c:pt idx="52">
                  <c:v>281.928</c:v>
                </c:pt>
                <c:pt idx="53">
                  <c:v>287.64</c:v>
                </c:pt>
                <c:pt idx="54">
                  <c:v>295.392</c:v>
                </c:pt>
                <c:pt idx="55">
                  <c:v>299.87999999999994</c:v>
                </c:pt>
                <c:pt idx="56">
                  <c:v>305.18399999999997</c:v>
                </c:pt>
                <c:pt idx="57">
                  <c:v>312.73199999999997</c:v>
                </c:pt>
                <c:pt idx="58">
                  <c:v>317.42399999999998</c:v>
                </c:pt>
                <c:pt idx="59">
                  <c:v>323.74799999999993</c:v>
                </c:pt>
                <c:pt idx="60">
                  <c:v>327.012</c:v>
                </c:pt>
                <c:pt idx="61">
                  <c:v>333.54</c:v>
                </c:pt>
                <c:pt idx="62">
                  <c:v>337.82399999999996</c:v>
                </c:pt>
                <c:pt idx="63">
                  <c:v>342.51599999999996</c:v>
                </c:pt>
                <c:pt idx="64">
                  <c:v>346.392</c:v>
                </c:pt>
                <c:pt idx="65">
                  <c:v>350.47199999999998</c:v>
                </c:pt>
                <c:pt idx="66">
                  <c:v>354.55199999999996</c:v>
                </c:pt>
                <c:pt idx="67">
                  <c:v>360.05999999999995</c:v>
                </c:pt>
                <c:pt idx="68">
                  <c:v>362.71199999999999</c:v>
                </c:pt>
                <c:pt idx="69">
                  <c:v>368.83199999999994</c:v>
                </c:pt>
                <c:pt idx="70">
                  <c:v>373.11599999999993</c:v>
                </c:pt>
                <c:pt idx="71">
                  <c:v>376.99199999999996</c:v>
                </c:pt>
                <c:pt idx="72">
                  <c:v>380.86799999999999</c:v>
                </c:pt>
                <c:pt idx="73">
                  <c:v>383.72399999999993</c:v>
                </c:pt>
                <c:pt idx="74">
                  <c:v>388.62</c:v>
                </c:pt>
                <c:pt idx="75">
                  <c:v>392.29199999999997</c:v>
                </c:pt>
                <c:pt idx="76">
                  <c:v>395.55599999999998</c:v>
                </c:pt>
                <c:pt idx="77">
                  <c:v>399.84</c:v>
                </c:pt>
                <c:pt idx="78">
                  <c:v>402.9</c:v>
                </c:pt>
                <c:pt idx="79">
                  <c:v>406.57199999999995</c:v>
                </c:pt>
                <c:pt idx="80">
                  <c:v>410.24399999999997</c:v>
                </c:pt>
                <c:pt idx="81">
                  <c:v>413.91599999999994</c:v>
                </c:pt>
                <c:pt idx="82">
                  <c:v>417.17999999999995</c:v>
                </c:pt>
                <c:pt idx="83">
                  <c:v>420.03599999999994</c:v>
                </c:pt>
                <c:pt idx="84">
                  <c:v>421.464</c:v>
                </c:pt>
                <c:pt idx="85">
                  <c:v>425.54399999999998</c:v>
                </c:pt>
                <c:pt idx="86">
                  <c:v>428.60399999999998</c:v>
                </c:pt>
                <c:pt idx="87">
                  <c:v>431.86799999999999</c:v>
                </c:pt>
                <c:pt idx="88">
                  <c:v>434.72399999999993</c:v>
                </c:pt>
                <c:pt idx="89">
                  <c:v>435.74399999999997</c:v>
                </c:pt>
                <c:pt idx="90">
                  <c:v>440.02799999999996</c:v>
                </c:pt>
                <c:pt idx="91">
                  <c:v>442.88400000000001</c:v>
                </c:pt>
                <c:pt idx="92">
                  <c:v>445.33199999999994</c:v>
                </c:pt>
                <c:pt idx="93">
                  <c:v>447.57600000000002</c:v>
                </c:pt>
                <c:pt idx="94">
                  <c:v>449.41199999999998</c:v>
                </c:pt>
                <c:pt idx="95">
                  <c:v>452.67599999999999</c:v>
                </c:pt>
                <c:pt idx="96">
                  <c:v>454.10399999999998</c:v>
                </c:pt>
                <c:pt idx="97">
                  <c:v>454.91999999999996</c:v>
                </c:pt>
                <c:pt idx="98">
                  <c:v>458.79599999999994</c:v>
                </c:pt>
                <c:pt idx="99">
                  <c:v>461.04</c:v>
                </c:pt>
                <c:pt idx="100">
                  <c:v>461.85599999999999</c:v>
                </c:pt>
                <c:pt idx="101">
                  <c:v>463.48799999999994</c:v>
                </c:pt>
                <c:pt idx="102">
                  <c:v>466.14</c:v>
                </c:pt>
                <c:pt idx="103">
                  <c:v>467.36399999999998</c:v>
                </c:pt>
                <c:pt idx="104">
                  <c:v>469.60799999999995</c:v>
                </c:pt>
                <c:pt idx="105">
                  <c:v>470.21999999999997</c:v>
                </c:pt>
                <c:pt idx="106">
                  <c:v>471.85199999999992</c:v>
                </c:pt>
                <c:pt idx="107">
                  <c:v>475.32</c:v>
                </c:pt>
                <c:pt idx="108">
                  <c:v>475.93199999999996</c:v>
                </c:pt>
                <c:pt idx="109">
                  <c:v>478.17599999999999</c:v>
                </c:pt>
                <c:pt idx="110">
                  <c:v>480.21599999999995</c:v>
                </c:pt>
                <c:pt idx="111">
                  <c:v>481.03199999999993</c:v>
                </c:pt>
                <c:pt idx="112">
                  <c:v>482.66399999999999</c:v>
                </c:pt>
                <c:pt idx="113">
                  <c:v>485.31599999999997</c:v>
                </c:pt>
                <c:pt idx="114">
                  <c:v>486.94799999999998</c:v>
                </c:pt>
                <c:pt idx="115">
                  <c:v>487.96800000000002</c:v>
                </c:pt>
                <c:pt idx="116">
                  <c:v>488.78399999999999</c:v>
                </c:pt>
                <c:pt idx="117">
                  <c:v>491.23199999999991</c:v>
                </c:pt>
                <c:pt idx="118">
                  <c:v>491.43599999999998</c:v>
                </c:pt>
                <c:pt idx="119">
                  <c:v>494.49599999999992</c:v>
                </c:pt>
              </c:numCache>
            </c:numRef>
          </c:yVal>
          <c:smooth val="0"/>
        </c:ser>
        <c:ser>
          <c:idx val="1"/>
          <c:order val="1"/>
          <c:tx>
            <c:v>T-20 - Test#2</c:v>
          </c:tx>
          <c:spPr>
            <a:ln w="38100">
              <a:solidFill>
                <a:srgbClr val="00B050"/>
              </a:solidFill>
              <a:prstDash val="solid"/>
            </a:ln>
          </c:spPr>
          <c:marker>
            <c:symbol val="none"/>
          </c:marker>
          <c:xVal>
            <c:numRef>
              <c:f>'F-D - Exp-Num'!$P$2:$P$121</c:f>
              <c:numCache>
                <c:formatCode>General</c:formatCode>
                <c:ptCount val="120"/>
                <c:pt idx="0">
                  <c:v>0</c:v>
                </c:pt>
                <c:pt idx="1">
                  <c:v>0</c:v>
                </c:pt>
                <c:pt idx="2">
                  <c:v>-1.0000000000000009E-2</c:v>
                </c:pt>
                <c:pt idx="3">
                  <c:v>-1.0000000000000009E-2</c:v>
                </c:pt>
                <c:pt idx="4">
                  <c:v>-1.0000000000000009E-2</c:v>
                </c:pt>
                <c:pt idx="5">
                  <c:v>-1.0000000000000009E-2</c:v>
                </c:pt>
                <c:pt idx="6">
                  <c:v>0</c:v>
                </c:pt>
                <c:pt idx="7">
                  <c:v>1.0000000000000009E-2</c:v>
                </c:pt>
                <c:pt idx="8">
                  <c:v>1.999999999999999E-2</c:v>
                </c:pt>
                <c:pt idx="9">
                  <c:v>1.999999999999999E-2</c:v>
                </c:pt>
                <c:pt idx="10">
                  <c:v>0.03</c:v>
                </c:pt>
                <c:pt idx="11">
                  <c:v>4.0000000000000008E-2</c:v>
                </c:pt>
                <c:pt idx="12">
                  <c:v>4.9999999999999989E-2</c:v>
                </c:pt>
                <c:pt idx="13">
                  <c:v>0.06</c:v>
                </c:pt>
                <c:pt idx="14">
                  <c:v>7.0000000000000007E-2</c:v>
                </c:pt>
                <c:pt idx="15">
                  <c:v>8.0000000000000016E-2</c:v>
                </c:pt>
                <c:pt idx="16">
                  <c:v>9.0000000000000024E-2</c:v>
                </c:pt>
                <c:pt idx="17">
                  <c:v>9.9999999999999978E-2</c:v>
                </c:pt>
                <c:pt idx="18">
                  <c:v>0.12</c:v>
                </c:pt>
                <c:pt idx="19">
                  <c:v>0.13</c:v>
                </c:pt>
                <c:pt idx="20">
                  <c:v>0.15000000000000002</c:v>
                </c:pt>
                <c:pt idx="21">
                  <c:v>0.15999999999999998</c:v>
                </c:pt>
                <c:pt idx="22">
                  <c:v>0.18</c:v>
                </c:pt>
                <c:pt idx="23">
                  <c:v>0.19</c:v>
                </c:pt>
                <c:pt idx="24">
                  <c:v>0.21000000000000002</c:v>
                </c:pt>
                <c:pt idx="25">
                  <c:v>0.22999999999999998</c:v>
                </c:pt>
                <c:pt idx="26">
                  <c:v>0.25</c:v>
                </c:pt>
                <c:pt idx="27">
                  <c:v>0.26</c:v>
                </c:pt>
                <c:pt idx="28">
                  <c:v>0.27999999999999997</c:v>
                </c:pt>
                <c:pt idx="29">
                  <c:v>0.3</c:v>
                </c:pt>
                <c:pt idx="30">
                  <c:v>0.31</c:v>
                </c:pt>
                <c:pt idx="31">
                  <c:v>0.33</c:v>
                </c:pt>
                <c:pt idx="32">
                  <c:v>0.35000000000000003</c:v>
                </c:pt>
                <c:pt idx="33">
                  <c:v>0.36000000000000004</c:v>
                </c:pt>
                <c:pt idx="34">
                  <c:v>0.37999999999999995</c:v>
                </c:pt>
                <c:pt idx="35">
                  <c:v>0.39999999999999997</c:v>
                </c:pt>
                <c:pt idx="36">
                  <c:v>0.42</c:v>
                </c:pt>
                <c:pt idx="37">
                  <c:v>0.43</c:v>
                </c:pt>
                <c:pt idx="38">
                  <c:v>0.45</c:v>
                </c:pt>
                <c:pt idx="39">
                  <c:v>0.47000000000000003</c:v>
                </c:pt>
                <c:pt idx="40">
                  <c:v>0.49999999999999994</c:v>
                </c:pt>
                <c:pt idx="41">
                  <c:v>0.51</c:v>
                </c:pt>
                <c:pt idx="42">
                  <c:v>0.53</c:v>
                </c:pt>
                <c:pt idx="43">
                  <c:v>0.56000000000000005</c:v>
                </c:pt>
                <c:pt idx="44">
                  <c:v>0.57000000000000006</c:v>
                </c:pt>
                <c:pt idx="45">
                  <c:v>0.59000000000000008</c:v>
                </c:pt>
                <c:pt idx="46">
                  <c:v>0.62000000000000011</c:v>
                </c:pt>
                <c:pt idx="47">
                  <c:v>0.6399999999999999</c:v>
                </c:pt>
                <c:pt idx="48">
                  <c:v>0.66999999999999993</c:v>
                </c:pt>
                <c:pt idx="49">
                  <c:v>0.67999999999999994</c:v>
                </c:pt>
                <c:pt idx="50">
                  <c:v>0.71</c:v>
                </c:pt>
                <c:pt idx="51">
                  <c:v>0.74</c:v>
                </c:pt>
                <c:pt idx="52">
                  <c:v>0.76</c:v>
                </c:pt>
                <c:pt idx="53">
                  <c:v>0.79</c:v>
                </c:pt>
                <c:pt idx="54">
                  <c:v>0.82000000000000006</c:v>
                </c:pt>
                <c:pt idx="55">
                  <c:v>0.85000000000000009</c:v>
                </c:pt>
                <c:pt idx="56">
                  <c:v>0.88000000000000012</c:v>
                </c:pt>
                <c:pt idx="57">
                  <c:v>0.91000000000000014</c:v>
                </c:pt>
                <c:pt idx="58">
                  <c:v>0.94</c:v>
                </c:pt>
                <c:pt idx="59">
                  <c:v>0.98</c:v>
                </c:pt>
                <c:pt idx="60">
                  <c:v>1.01</c:v>
                </c:pt>
                <c:pt idx="61">
                  <c:v>1.05</c:v>
                </c:pt>
                <c:pt idx="62">
                  <c:v>1.0900000000000001</c:v>
                </c:pt>
                <c:pt idx="63">
                  <c:v>1.1300000000000001</c:v>
                </c:pt>
                <c:pt idx="64">
                  <c:v>1.1800000000000002</c:v>
                </c:pt>
                <c:pt idx="65">
                  <c:v>1.23</c:v>
                </c:pt>
                <c:pt idx="66">
                  <c:v>1.27</c:v>
                </c:pt>
                <c:pt idx="67">
                  <c:v>1.32</c:v>
                </c:pt>
                <c:pt idx="68">
                  <c:v>1.3800000000000001</c:v>
                </c:pt>
                <c:pt idx="69">
                  <c:v>1.4300000000000002</c:v>
                </c:pt>
                <c:pt idx="70">
                  <c:v>1.48</c:v>
                </c:pt>
                <c:pt idx="71">
                  <c:v>1.53</c:v>
                </c:pt>
                <c:pt idx="72">
                  <c:v>1.59</c:v>
                </c:pt>
                <c:pt idx="73">
                  <c:v>1.6400000000000001</c:v>
                </c:pt>
                <c:pt idx="74">
                  <c:v>1.69</c:v>
                </c:pt>
                <c:pt idx="75">
                  <c:v>1.75</c:v>
                </c:pt>
                <c:pt idx="76">
                  <c:v>1.81</c:v>
                </c:pt>
                <c:pt idx="77">
                  <c:v>1.87</c:v>
                </c:pt>
                <c:pt idx="78">
                  <c:v>1.9300000000000002</c:v>
                </c:pt>
                <c:pt idx="79">
                  <c:v>1.9900000000000002</c:v>
                </c:pt>
                <c:pt idx="80">
                  <c:v>2.06</c:v>
                </c:pt>
                <c:pt idx="81">
                  <c:v>2.12</c:v>
                </c:pt>
                <c:pt idx="82">
                  <c:v>2.19</c:v>
                </c:pt>
                <c:pt idx="83">
                  <c:v>2.2600000000000002</c:v>
                </c:pt>
                <c:pt idx="84">
                  <c:v>2.33</c:v>
                </c:pt>
                <c:pt idx="85">
                  <c:v>2.4</c:v>
                </c:pt>
                <c:pt idx="86">
                  <c:v>2.4700000000000002</c:v>
                </c:pt>
                <c:pt idx="87">
                  <c:v>2.54</c:v>
                </c:pt>
                <c:pt idx="88">
                  <c:v>2.62</c:v>
                </c:pt>
                <c:pt idx="89">
                  <c:v>2.69</c:v>
                </c:pt>
                <c:pt idx="90">
                  <c:v>2.77</c:v>
                </c:pt>
                <c:pt idx="91">
                  <c:v>2.85</c:v>
                </c:pt>
                <c:pt idx="92">
                  <c:v>2.93</c:v>
                </c:pt>
                <c:pt idx="93">
                  <c:v>3.0100000000000002</c:v>
                </c:pt>
                <c:pt idx="94">
                  <c:v>3.1</c:v>
                </c:pt>
                <c:pt idx="95">
                  <c:v>3.18</c:v>
                </c:pt>
                <c:pt idx="96">
                  <c:v>3.2600000000000002</c:v>
                </c:pt>
                <c:pt idx="97">
                  <c:v>3.35</c:v>
                </c:pt>
                <c:pt idx="98">
                  <c:v>3.44</c:v>
                </c:pt>
                <c:pt idx="99">
                  <c:v>3.5300000000000002</c:v>
                </c:pt>
                <c:pt idx="100">
                  <c:v>3.62</c:v>
                </c:pt>
                <c:pt idx="101">
                  <c:v>3.7</c:v>
                </c:pt>
                <c:pt idx="102">
                  <c:v>3.8000000000000003</c:v>
                </c:pt>
                <c:pt idx="103">
                  <c:v>3.89</c:v>
                </c:pt>
                <c:pt idx="104">
                  <c:v>3.98</c:v>
                </c:pt>
                <c:pt idx="105">
                  <c:v>4.0699999999999994</c:v>
                </c:pt>
                <c:pt idx="106">
                  <c:v>4.1599999999999993</c:v>
                </c:pt>
                <c:pt idx="107">
                  <c:v>4.26</c:v>
                </c:pt>
                <c:pt idx="108">
                  <c:v>4.34</c:v>
                </c:pt>
                <c:pt idx="109">
                  <c:v>4.43</c:v>
                </c:pt>
                <c:pt idx="110">
                  <c:v>4.5199999999999996</c:v>
                </c:pt>
                <c:pt idx="111">
                  <c:v>4.6099999999999994</c:v>
                </c:pt>
                <c:pt idx="112">
                  <c:v>4.6999999999999993</c:v>
                </c:pt>
                <c:pt idx="113">
                  <c:v>4.79</c:v>
                </c:pt>
                <c:pt idx="114">
                  <c:v>4.8699999999999992</c:v>
                </c:pt>
                <c:pt idx="115">
                  <c:v>4.96</c:v>
                </c:pt>
                <c:pt idx="116">
                  <c:v>5.04</c:v>
                </c:pt>
                <c:pt idx="117">
                  <c:v>5.1199999999999992</c:v>
                </c:pt>
                <c:pt idx="118">
                  <c:v>5.1899999999999995</c:v>
                </c:pt>
                <c:pt idx="119">
                  <c:v>5.27</c:v>
                </c:pt>
              </c:numCache>
            </c:numRef>
          </c:xVal>
          <c:yVal>
            <c:numRef>
              <c:f>'F-D - Exp-Num'!$Q$2:$Q$121</c:f>
              <c:numCache>
                <c:formatCode>General</c:formatCode>
                <c:ptCount val="120"/>
                <c:pt idx="0">
                  <c:v>0</c:v>
                </c:pt>
                <c:pt idx="1">
                  <c:v>5.3040000000000003</c:v>
                </c:pt>
                <c:pt idx="2">
                  <c:v>6.9359999999999999</c:v>
                </c:pt>
                <c:pt idx="3">
                  <c:v>11.016</c:v>
                </c:pt>
                <c:pt idx="4">
                  <c:v>14.484</c:v>
                </c:pt>
                <c:pt idx="5">
                  <c:v>17.748000000000001</c:v>
                </c:pt>
                <c:pt idx="6">
                  <c:v>20.603999999999999</c:v>
                </c:pt>
                <c:pt idx="7">
                  <c:v>23.46</c:v>
                </c:pt>
                <c:pt idx="8">
                  <c:v>26.52</c:v>
                </c:pt>
                <c:pt idx="9">
                  <c:v>28.968</c:v>
                </c:pt>
                <c:pt idx="10">
                  <c:v>31.62</c:v>
                </c:pt>
                <c:pt idx="11">
                  <c:v>34.067999999999998</c:v>
                </c:pt>
                <c:pt idx="12">
                  <c:v>36.72</c:v>
                </c:pt>
                <c:pt idx="13">
                  <c:v>40.188000000000002</c:v>
                </c:pt>
                <c:pt idx="14">
                  <c:v>43.451999999999998</c:v>
                </c:pt>
                <c:pt idx="15">
                  <c:v>47.735999999999997</c:v>
                </c:pt>
                <c:pt idx="16">
                  <c:v>52.02</c:v>
                </c:pt>
                <c:pt idx="17">
                  <c:v>56.508000000000003</c:v>
                </c:pt>
                <c:pt idx="18">
                  <c:v>60.996000000000002</c:v>
                </c:pt>
                <c:pt idx="19">
                  <c:v>65.688000000000002</c:v>
                </c:pt>
                <c:pt idx="20">
                  <c:v>70.992000000000004</c:v>
                </c:pt>
                <c:pt idx="21">
                  <c:v>76.091999999999999</c:v>
                </c:pt>
                <c:pt idx="22">
                  <c:v>81.599999999999994</c:v>
                </c:pt>
                <c:pt idx="23">
                  <c:v>86.903999999999996</c:v>
                </c:pt>
                <c:pt idx="24">
                  <c:v>92.412000000000006</c:v>
                </c:pt>
                <c:pt idx="25">
                  <c:v>98.531999999999996</c:v>
                </c:pt>
                <c:pt idx="26">
                  <c:v>103.836</c:v>
                </c:pt>
                <c:pt idx="27">
                  <c:v>109.956</c:v>
                </c:pt>
                <c:pt idx="28">
                  <c:v>115.464</c:v>
                </c:pt>
                <c:pt idx="29">
                  <c:v>121.584</c:v>
                </c:pt>
                <c:pt idx="30">
                  <c:v>128.11199999999999</c:v>
                </c:pt>
                <c:pt idx="31">
                  <c:v>134.232</c:v>
                </c:pt>
                <c:pt idx="32">
                  <c:v>140.352</c:v>
                </c:pt>
                <c:pt idx="33">
                  <c:v>146.88</c:v>
                </c:pt>
                <c:pt idx="34">
                  <c:v>152.184</c:v>
                </c:pt>
                <c:pt idx="35">
                  <c:v>159.732</c:v>
                </c:pt>
                <c:pt idx="36">
                  <c:v>166.05600000000001</c:v>
                </c:pt>
                <c:pt idx="37">
                  <c:v>171.97200000000001</c:v>
                </c:pt>
                <c:pt idx="38">
                  <c:v>179.72399999999999</c:v>
                </c:pt>
                <c:pt idx="39">
                  <c:v>187.476</c:v>
                </c:pt>
                <c:pt idx="40">
                  <c:v>195.22800000000001</c:v>
                </c:pt>
                <c:pt idx="41">
                  <c:v>199.512</c:v>
                </c:pt>
                <c:pt idx="42">
                  <c:v>208.488</c:v>
                </c:pt>
                <c:pt idx="43">
                  <c:v>217.464</c:v>
                </c:pt>
                <c:pt idx="44">
                  <c:v>222.97200000000001</c:v>
                </c:pt>
                <c:pt idx="45">
                  <c:v>231.33600000000001</c:v>
                </c:pt>
                <c:pt idx="46">
                  <c:v>237.66</c:v>
                </c:pt>
                <c:pt idx="47">
                  <c:v>242.352</c:v>
                </c:pt>
                <c:pt idx="48">
                  <c:v>250.512</c:v>
                </c:pt>
                <c:pt idx="49">
                  <c:v>255.816</c:v>
                </c:pt>
                <c:pt idx="50">
                  <c:v>263.77199999999999</c:v>
                </c:pt>
                <c:pt idx="51">
                  <c:v>268.05599999999998</c:v>
                </c:pt>
                <c:pt idx="52">
                  <c:v>275.60399999999998</c:v>
                </c:pt>
                <c:pt idx="53">
                  <c:v>281.928</c:v>
                </c:pt>
                <c:pt idx="54">
                  <c:v>287.64</c:v>
                </c:pt>
                <c:pt idx="55">
                  <c:v>295.392</c:v>
                </c:pt>
                <c:pt idx="56">
                  <c:v>299.88</c:v>
                </c:pt>
                <c:pt idx="57">
                  <c:v>305.18400000000003</c:v>
                </c:pt>
                <c:pt idx="58">
                  <c:v>312.73200000000003</c:v>
                </c:pt>
                <c:pt idx="59">
                  <c:v>317.42399999999998</c:v>
                </c:pt>
                <c:pt idx="60">
                  <c:v>323.74799999999999</c:v>
                </c:pt>
                <c:pt idx="61">
                  <c:v>327.012</c:v>
                </c:pt>
                <c:pt idx="62">
                  <c:v>333.54</c:v>
                </c:pt>
                <c:pt idx="63">
                  <c:v>337.82400000000001</c:v>
                </c:pt>
                <c:pt idx="64">
                  <c:v>342.51600000000002</c:v>
                </c:pt>
                <c:pt idx="65">
                  <c:v>346.392</c:v>
                </c:pt>
                <c:pt idx="66">
                  <c:v>350.47199999999998</c:v>
                </c:pt>
                <c:pt idx="67">
                  <c:v>354.55200000000002</c:v>
                </c:pt>
                <c:pt idx="68">
                  <c:v>360.06</c:v>
                </c:pt>
                <c:pt idx="69">
                  <c:v>362.71199999999999</c:v>
                </c:pt>
                <c:pt idx="70">
                  <c:v>368.83199999999999</c:v>
                </c:pt>
                <c:pt idx="71">
                  <c:v>373.11599999999999</c:v>
                </c:pt>
                <c:pt idx="72">
                  <c:v>376.99200000000002</c:v>
                </c:pt>
                <c:pt idx="73">
                  <c:v>380.86799999999999</c:v>
                </c:pt>
                <c:pt idx="74">
                  <c:v>383.72399999999999</c:v>
                </c:pt>
                <c:pt idx="75">
                  <c:v>388.62</c:v>
                </c:pt>
                <c:pt idx="76">
                  <c:v>392.29199999999997</c:v>
                </c:pt>
                <c:pt idx="77">
                  <c:v>395.55599999999998</c:v>
                </c:pt>
                <c:pt idx="78">
                  <c:v>399.84</c:v>
                </c:pt>
                <c:pt idx="79">
                  <c:v>402.9</c:v>
                </c:pt>
                <c:pt idx="80">
                  <c:v>406.572</c:v>
                </c:pt>
                <c:pt idx="81">
                  <c:v>410.24400000000003</c:v>
                </c:pt>
                <c:pt idx="82">
                  <c:v>413.916</c:v>
                </c:pt>
                <c:pt idx="83">
                  <c:v>417.18</c:v>
                </c:pt>
                <c:pt idx="84">
                  <c:v>420.036</c:v>
                </c:pt>
                <c:pt idx="85">
                  <c:v>421.464</c:v>
                </c:pt>
                <c:pt idx="86">
                  <c:v>425.54399999999998</c:v>
                </c:pt>
                <c:pt idx="87">
                  <c:v>428.60399999999998</c:v>
                </c:pt>
                <c:pt idx="88">
                  <c:v>431.86799999999999</c:v>
                </c:pt>
                <c:pt idx="89">
                  <c:v>434.72399999999999</c:v>
                </c:pt>
                <c:pt idx="90">
                  <c:v>435.74400000000003</c:v>
                </c:pt>
                <c:pt idx="91">
                  <c:v>440.02800000000002</c:v>
                </c:pt>
                <c:pt idx="92">
                  <c:v>442.88400000000001</c:v>
                </c:pt>
                <c:pt idx="93">
                  <c:v>445.33199999999999</c:v>
                </c:pt>
                <c:pt idx="94">
                  <c:v>447.57600000000002</c:v>
                </c:pt>
                <c:pt idx="95">
                  <c:v>449.41199999999998</c:v>
                </c:pt>
                <c:pt idx="96">
                  <c:v>452.67599999999999</c:v>
                </c:pt>
                <c:pt idx="97">
                  <c:v>454.10399999999998</c:v>
                </c:pt>
                <c:pt idx="98">
                  <c:v>454.92</c:v>
                </c:pt>
                <c:pt idx="99">
                  <c:v>458.79599999999999</c:v>
                </c:pt>
                <c:pt idx="100">
                  <c:v>461.04</c:v>
                </c:pt>
                <c:pt idx="101">
                  <c:v>461.85599999999999</c:v>
                </c:pt>
                <c:pt idx="102">
                  <c:v>463.488</c:v>
                </c:pt>
                <c:pt idx="103">
                  <c:v>466.14</c:v>
                </c:pt>
                <c:pt idx="104">
                  <c:v>467.36399999999998</c:v>
                </c:pt>
                <c:pt idx="105">
                  <c:v>469.608</c:v>
                </c:pt>
                <c:pt idx="106">
                  <c:v>470.22</c:v>
                </c:pt>
                <c:pt idx="107">
                  <c:v>471.85199999999998</c:v>
                </c:pt>
                <c:pt idx="108">
                  <c:v>475.32</c:v>
                </c:pt>
                <c:pt idx="109">
                  <c:v>475.93200000000002</c:v>
                </c:pt>
                <c:pt idx="110">
                  <c:v>478.17599999999999</c:v>
                </c:pt>
                <c:pt idx="111">
                  <c:v>480.21600000000001</c:v>
                </c:pt>
                <c:pt idx="112">
                  <c:v>481.03199999999998</c:v>
                </c:pt>
                <c:pt idx="113">
                  <c:v>482.66399999999999</c:v>
                </c:pt>
                <c:pt idx="114">
                  <c:v>485.31599999999997</c:v>
                </c:pt>
                <c:pt idx="115">
                  <c:v>486.94799999999998</c:v>
                </c:pt>
                <c:pt idx="116">
                  <c:v>487.96800000000002</c:v>
                </c:pt>
                <c:pt idx="117">
                  <c:v>488.78399999999999</c:v>
                </c:pt>
                <c:pt idx="118">
                  <c:v>491.23200000000003</c:v>
                </c:pt>
                <c:pt idx="119">
                  <c:v>491.43599999999998</c:v>
                </c:pt>
              </c:numCache>
            </c:numRef>
          </c:yVal>
          <c:smooth val="0"/>
        </c:ser>
        <c:ser>
          <c:idx val="2"/>
          <c:order val="2"/>
          <c:tx>
            <c:v>T-20-500 - Exp</c:v>
          </c:tx>
          <c:spPr>
            <a:ln w="38100">
              <a:solidFill>
                <a:srgbClr val="002060"/>
              </a:solidFill>
              <a:prstDash val="solid"/>
            </a:ln>
          </c:spPr>
          <c:marker>
            <c:symbol val="none"/>
          </c:marker>
          <c:xVal>
            <c:numRef>
              <c:f>'F-D - Exp-Num'!$AE$2:$AE$405</c:f>
              <c:numCache>
                <c:formatCode>General</c:formatCode>
                <c:ptCount val="404"/>
                <c:pt idx="0">
                  <c:v>0</c:v>
                </c:pt>
                <c:pt idx="1">
                  <c:v>2.0000000000000018E-2</c:v>
                </c:pt>
                <c:pt idx="2">
                  <c:v>0</c:v>
                </c:pt>
                <c:pt idx="3">
                  <c:v>2.0000000000000018E-2</c:v>
                </c:pt>
                <c:pt idx="4">
                  <c:v>0</c:v>
                </c:pt>
                <c:pt idx="5">
                  <c:v>2.0000000000000018E-2</c:v>
                </c:pt>
                <c:pt idx="6">
                  <c:v>2.0000000000000018E-2</c:v>
                </c:pt>
                <c:pt idx="7">
                  <c:v>2.0000000000000018E-2</c:v>
                </c:pt>
                <c:pt idx="8">
                  <c:v>2.0000000000000018E-2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2.0000000000000018E-2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2.0000000000000018E-2</c:v>
                </c:pt>
                <c:pt idx="28">
                  <c:v>2.0000000000000018E-2</c:v>
                </c:pt>
                <c:pt idx="29">
                  <c:v>2.0000000000000018E-2</c:v>
                </c:pt>
                <c:pt idx="30">
                  <c:v>2.0000000000000018E-2</c:v>
                </c:pt>
                <c:pt idx="31">
                  <c:v>4.0000000000000036E-2</c:v>
                </c:pt>
                <c:pt idx="32">
                  <c:v>8.0000000000000016E-2</c:v>
                </c:pt>
                <c:pt idx="33">
                  <c:v>0.10000000000000003</c:v>
                </c:pt>
                <c:pt idx="34">
                  <c:v>0.12</c:v>
                </c:pt>
                <c:pt idx="35">
                  <c:v>0.16000000000000003</c:v>
                </c:pt>
                <c:pt idx="36">
                  <c:v>0.18</c:v>
                </c:pt>
                <c:pt idx="37">
                  <c:v>0.22000000000000003</c:v>
                </c:pt>
                <c:pt idx="38">
                  <c:v>0.26000000000000006</c:v>
                </c:pt>
                <c:pt idx="39">
                  <c:v>0.3</c:v>
                </c:pt>
                <c:pt idx="40">
                  <c:v>0.36000000000000004</c:v>
                </c:pt>
                <c:pt idx="41">
                  <c:v>0.38000000000000006</c:v>
                </c:pt>
                <c:pt idx="42">
                  <c:v>0.42</c:v>
                </c:pt>
                <c:pt idx="43">
                  <c:v>0.48000000000000004</c:v>
                </c:pt>
                <c:pt idx="44">
                  <c:v>0.52</c:v>
                </c:pt>
                <c:pt idx="45">
                  <c:v>0.56000000000000005</c:v>
                </c:pt>
                <c:pt idx="46">
                  <c:v>0.62000000000000011</c:v>
                </c:pt>
                <c:pt idx="47">
                  <c:v>0.65999999999999992</c:v>
                </c:pt>
                <c:pt idx="48">
                  <c:v>0.72</c:v>
                </c:pt>
                <c:pt idx="49">
                  <c:v>0.76</c:v>
                </c:pt>
                <c:pt idx="50">
                  <c:v>0.82000000000000006</c:v>
                </c:pt>
                <c:pt idx="51">
                  <c:v>0.89999999999999991</c:v>
                </c:pt>
                <c:pt idx="52">
                  <c:v>0.96</c:v>
                </c:pt>
                <c:pt idx="53">
                  <c:v>1</c:v>
                </c:pt>
                <c:pt idx="54">
                  <c:v>1.06</c:v>
                </c:pt>
                <c:pt idx="55">
                  <c:v>1.1199999999999999</c:v>
                </c:pt>
                <c:pt idx="56">
                  <c:v>1.1599999999999999</c:v>
                </c:pt>
                <c:pt idx="57">
                  <c:v>1.22</c:v>
                </c:pt>
                <c:pt idx="58">
                  <c:v>1.26</c:v>
                </c:pt>
                <c:pt idx="59">
                  <c:v>1.3399999999999999</c:v>
                </c:pt>
                <c:pt idx="60">
                  <c:v>1.4</c:v>
                </c:pt>
                <c:pt idx="61">
                  <c:v>1.46</c:v>
                </c:pt>
                <c:pt idx="62">
                  <c:v>1.5</c:v>
                </c:pt>
                <c:pt idx="63">
                  <c:v>1.5799999999999998</c:v>
                </c:pt>
                <c:pt idx="64">
                  <c:v>1.64</c:v>
                </c:pt>
                <c:pt idx="65">
                  <c:v>1.68</c:v>
                </c:pt>
                <c:pt idx="66">
                  <c:v>1.74</c:v>
                </c:pt>
                <c:pt idx="67">
                  <c:v>1.8</c:v>
                </c:pt>
                <c:pt idx="68">
                  <c:v>1.86</c:v>
                </c:pt>
                <c:pt idx="69">
                  <c:v>1.9200000000000002</c:v>
                </c:pt>
                <c:pt idx="70">
                  <c:v>1.9599999999999997</c:v>
                </c:pt>
                <c:pt idx="71">
                  <c:v>2.04</c:v>
                </c:pt>
                <c:pt idx="72">
                  <c:v>2.1</c:v>
                </c:pt>
                <c:pt idx="73">
                  <c:v>2.1800000000000002</c:v>
                </c:pt>
                <c:pt idx="74">
                  <c:v>2.2400000000000002</c:v>
                </c:pt>
                <c:pt idx="75">
                  <c:v>2.3200000000000003</c:v>
                </c:pt>
                <c:pt idx="76">
                  <c:v>2.3800000000000003</c:v>
                </c:pt>
                <c:pt idx="77">
                  <c:v>2.4400000000000004</c:v>
                </c:pt>
                <c:pt idx="78">
                  <c:v>2.5</c:v>
                </c:pt>
                <c:pt idx="79">
                  <c:v>2.54</c:v>
                </c:pt>
                <c:pt idx="80">
                  <c:v>2.6</c:v>
                </c:pt>
                <c:pt idx="81">
                  <c:v>2.66</c:v>
                </c:pt>
                <c:pt idx="82">
                  <c:v>2.74</c:v>
                </c:pt>
                <c:pt idx="83">
                  <c:v>2.8000000000000003</c:v>
                </c:pt>
                <c:pt idx="84">
                  <c:v>2.8600000000000003</c:v>
                </c:pt>
                <c:pt idx="85">
                  <c:v>2.9200000000000004</c:v>
                </c:pt>
                <c:pt idx="86">
                  <c:v>3.02</c:v>
                </c:pt>
                <c:pt idx="87">
                  <c:v>3.1</c:v>
                </c:pt>
                <c:pt idx="88">
                  <c:v>3.14</c:v>
                </c:pt>
                <c:pt idx="89">
                  <c:v>3.2</c:v>
                </c:pt>
                <c:pt idx="90">
                  <c:v>3.3000000000000003</c:v>
                </c:pt>
                <c:pt idx="91">
                  <c:v>3.3600000000000003</c:v>
                </c:pt>
                <c:pt idx="92">
                  <c:v>3.4200000000000004</c:v>
                </c:pt>
                <c:pt idx="93">
                  <c:v>3.5</c:v>
                </c:pt>
                <c:pt idx="94">
                  <c:v>3.56</c:v>
                </c:pt>
                <c:pt idx="95">
                  <c:v>3.6</c:v>
                </c:pt>
                <c:pt idx="96">
                  <c:v>3.66</c:v>
                </c:pt>
                <c:pt idx="97">
                  <c:v>3.76</c:v>
                </c:pt>
                <c:pt idx="98">
                  <c:v>3.8200000000000003</c:v>
                </c:pt>
                <c:pt idx="99">
                  <c:v>3.9000000000000004</c:v>
                </c:pt>
                <c:pt idx="100">
                  <c:v>3.9800000000000004</c:v>
                </c:pt>
                <c:pt idx="101">
                  <c:v>4.04</c:v>
                </c:pt>
                <c:pt idx="102">
                  <c:v>4.08</c:v>
                </c:pt>
                <c:pt idx="103">
                  <c:v>4.16</c:v>
                </c:pt>
                <c:pt idx="104">
                  <c:v>4.24</c:v>
                </c:pt>
                <c:pt idx="105">
                  <c:v>4.32</c:v>
                </c:pt>
                <c:pt idx="106">
                  <c:v>4.4000000000000004</c:v>
                </c:pt>
                <c:pt idx="107">
                  <c:v>4.46</c:v>
                </c:pt>
                <c:pt idx="108">
                  <c:v>4.5200000000000005</c:v>
                </c:pt>
                <c:pt idx="109">
                  <c:v>4.6000000000000005</c:v>
                </c:pt>
                <c:pt idx="110">
                  <c:v>4.66</c:v>
                </c:pt>
                <c:pt idx="111">
                  <c:v>4.74</c:v>
                </c:pt>
                <c:pt idx="112">
                  <c:v>4.8</c:v>
                </c:pt>
                <c:pt idx="113">
                  <c:v>4.8600000000000003</c:v>
                </c:pt>
                <c:pt idx="114">
                  <c:v>4.92</c:v>
                </c:pt>
                <c:pt idx="115">
                  <c:v>4.9800000000000004</c:v>
                </c:pt>
                <c:pt idx="116">
                  <c:v>5.0600000000000005</c:v>
                </c:pt>
                <c:pt idx="117">
                  <c:v>5.1400000000000006</c:v>
                </c:pt>
                <c:pt idx="118">
                  <c:v>5.22</c:v>
                </c:pt>
                <c:pt idx="119">
                  <c:v>5.3</c:v>
                </c:pt>
                <c:pt idx="120">
                  <c:v>5.36</c:v>
                </c:pt>
                <c:pt idx="121">
                  <c:v>5.44</c:v>
                </c:pt>
                <c:pt idx="122">
                  <c:v>5.5</c:v>
                </c:pt>
                <c:pt idx="123">
                  <c:v>5.58</c:v>
                </c:pt>
                <c:pt idx="124">
                  <c:v>5.6400000000000006</c:v>
                </c:pt>
                <c:pt idx="125">
                  <c:v>5.72</c:v>
                </c:pt>
                <c:pt idx="126">
                  <c:v>5.78</c:v>
                </c:pt>
                <c:pt idx="127">
                  <c:v>5.84</c:v>
                </c:pt>
                <c:pt idx="128">
                  <c:v>5.92</c:v>
                </c:pt>
                <c:pt idx="129">
                  <c:v>5.98</c:v>
                </c:pt>
                <c:pt idx="130">
                  <c:v>6.1000000000000005</c:v>
                </c:pt>
                <c:pt idx="131">
                  <c:v>6.16</c:v>
                </c:pt>
                <c:pt idx="132">
                  <c:v>6.22</c:v>
                </c:pt>
                <c:pt idx="133">
                  <c:v>6.28</c:v>
                </c:pt>
                <c:pt idx="134">
                  <c:v>6.34</c:v>
                </c:pt>
                <c:pt idx="135">
                  <c:v>6.42</c:v>
                </c:pt>
                <c:pt idx="136">
                  <c:v>6.5</c:v>
                </c:pt>
                <c:pt idx="137">
                  <c:v>6.54</c:v>
                </c:pt>
                <c:pt idx="138">
                  <c:v>6.66</c:v>
                </c:pt>
                <c:pt idx="139">
                  <c:v>6.7</c:v>
                </c:pt>
                <c:pt idx="140">
                  <c:v>6.8</c:v>
                </c:pt>
                <c:pt idx="141">
                  <c:v>6.86</c:v>
                </c:pt>
                <c:pt idx="142">
                  <c:v>6.94</c:v>
                </c:pt>
                <c:pt idx="143">
                  <c:v>7</c:v>
                </c:pt>
                <c:pt idx="144">
                  <c:v>7.0600000000000005</c:v>
                </c:pt>
                <c:pt idx="145">
                  <c:v>7.16</c:v>
                </c:pt>
                <c:pt idx="146">
                  <c:v>7.2</c:v>
                </c:pt>
                <c:pt idx="147">
                  <c:v>7.3</c:v>
                </c:pt>
                <c:pt idx="148">
                  <c:v>7.36</c:v>
                </c:pt>
                <c:pt idx="149">
                  <c:v>7.46</c:v>
                </c:pt>
                <c:pt idx="150">
                  <c:v>7.5200000000000005</c:v>
                </c:pt>
                <c:pt idx="151">
                  <c:v>7.6000000000000005</c:v>
                </c:pt>
                <c:pt idx="152">
                  <c:v>7.66</c:v>
                </c:pt>
                <c:pt idx="153">
                  <c:v>7.7399999999999993</c:v>
                </c:pt>
                <c:pt idx="154">
                  <c:v>7.8400000000000007</c:v>
                </c:pt>
                <c:pt idx="155">
                  <c:v>7.88</c:v>
                </c:pt>
                <c:pt idx="156">
                  <c:v>7.96</c:v>
                </c:pt>
                <c:pt idx="157">
                  <c:v>8.0399999999999991</c:v>
                </c:pt>
                <c:pt idx="158">
                  <c:v>8.1</c:v>
                </c:pt>
                <c:pt idx="159">
                  <c:v>8.16</c:v>
                </c:pt>
                <c:pt idx="160">
                  <c:v>8.26</c:v>
                </c:pt>
                <c:pt idx="161">
                  <c:v>8.3199999999999985</c:v>
                </c:pt>
                <c:pt idx="162">
                  <c:v>8.3999999999999986</c:v>
                </c:pt>
                <c:pt idx="163">
                  <c:v>8.44</c:v>
                </c:pt>
                <c:pt idx="164">
                  <c:v>8.5599999999999987</c:v>
                </c:pt>
                <c:pt idx="165">
                  <c:v>8.6199999999999992</c:v>
                </c:pt>
                <c:pt idx="166">
                  <c:v>8.7199999999999989</c:v>
                </c:pt>
                <c:pt idx="167">
                  <c:v>8.76</c:v>
                </c:pt>
                <c:pt idx="168">
                  <c:v>8.8199999999999985</c:v>
                </c:pt>
                <c:pt idx="169">
                  <c:v>8.8999999999999986</c:v>
                </c:pt>
                <c:pt idx="170">
                  <c:v>9.02</c:v>
                </c:pt>
                <c:pt idx="171">
                  <c:v>9.0599999999999987</c:v>
                </c:pt>
                <c:pt idx="172">
                  <c:v>9.1199999999999992</c:v>
                </c:pt>
                <c:pt idx="173">
                  <c:v>9.2199999999999989</c:v>
                </c:pt>
                <c:pt idx="174">
                  <c:v>9.26</c:v>
                </c:pt>
                <c:pt idx="175">
                  <c:v>9.34</c:v>
                </c:pt>
                <c:pt idx="176">
                  <c:v>9.4599999999999991</c:v>
                </c:pt>
                <c:pt idx="177">
                  <c:v>9.5</c:v>
                </c:pt>
                <c:pt idx="178">
                  <c:v>9.58</c:v>
                </c:pt>
                <c:pt idx="179">
                  <c:v>9.6199999999999992</c:v>
                </c:pt>
                <c:pt idx="180">
                  <c:v>9.7199999999999989</c:v>
                </c:pt>
                <c:pt idx="181">
                  <c:v>9.76</c:v>
                </c:pt>
                <c:pt idx="182">
                  <c:v>9.8999999999999986</c:v>
                </c:pt>
                <c:pt idx="183">
                  <c:v>9.9599999999999991</c:v>
                </c:pt>
                <c:pt idx="184">
                  <c:v>10.039999999999999</c:v>
                </c:pt>
                <c:pt idx="185">
                  <c:v>10.08</c:v>
                </c:pt>
                <c:pt idx="186">
                  <c:v>10.139999999999999</c:v>
                </c:pt>
                <c:pt idx="187">
                  <c:v>10.239999999999998</c:v>
                </c:pt>
                <c:pt idx="188">
                  <c:v>10.319999999999999</c:v>
                </c:pt>
                <c:pt idx="189">
                  <c:v>10.399999999999999</c:v>
                </c:pt>
                <c:pt idx="190">
                  <c:v>10.44</c:v>
                </c:pt>
                <c:pt idx="191">
                  <c:v>10.52</c:v>
                </c:pt>
                <c:pt idx="192">
                  <c:v>10.62</c:v>
                </c:pt>
                <c:pt idx="193">
                  <c:v>10.68</c:v>
                </c:pt>
                <c:pt idx="194">
                  <c:v>10.76</c:v>
                </c:pt>
                <c:pt idx="195">
                  <c:v>10.799999999999999</c:v>
                </c:pt>
                <c:pt idx="196">
                  <c:v>10.92</c:v>
                </c:pt>
                <c:pt idx="197">
                  <c:v>10.979999999999999</c:v>
                </c:pt>
                <c:pt idx="198">
                  <c:v>11.04</c:v>
                </c:pt>
                <c:pt idx="199">
                  <c:v>11.1</c:v>
                </c:pt>
                <c:pt idx="200">
                  <c:v>11.239999999999998</c:v>
                </c:pt>
                <c:pt idx="201">
                  <c:v>11.28</c:v>
                </c:pt>
                <c:pt idx="202">
                  <c:v>11.34</c:v>
                </c:pt>
                <c:pt idx="203">
                  <c:v>11.42</c:v>
                </c:pt>
                <c:pt idx="204">
                  <c:v>11.52</c:v>
                </c:pt>
                <c:pt idx="205">
                  <c:v>11.58</c:v>
                </c:pt>
                <c:pt idx="206">
                  <c:v>11.66</c:v>
                </c:pt>
                <c:pt idx="207">
                  <c:v>11.7</c:v>
                </c:pt>
                <c:pt idx="208">
                  <c:v>11.78</c:v>
                </c:pt>
                <c:pt idx="209">
                  <c:v>11.879999999999999</c:v>
                </c:pt>
                <c:pt idx="210">
                  <c:v>11.899999999999999</c:v>
                </c:pt>
                <c:pt idx="211">
                  <c:v>12</c:v>
                </c:pt>
                <c:pt idx="212">
                  <c:v>12.08</c:v>
                </c:pt>
                <c:pt idx="213">
                  <c:v>12.18</c:v>
                </c:pt>
                <c:pt idx="214">
                  <c:v>12.239999999999998</c:v>
                </c:pt>
                <c:pt idx="215">
                  <c:v>12.299999999999999</c:v>
                </c:pt>
                <c:pt idx="216">
                  <c:v>12.399999999999999</c:v>
                </c:pt>
                <c:pt idx="217">
                  <c:v>12.479999999999999</c:v>
                </c:pt>
                <c:pt idx="218">
                  <c:v>12.559999999999999</c:v>
                </c:pt>
                <c:pt idx="219">
                  <c:v>12.639999999999999</c:v>
                </c:pt>
                <c:pt idx="220">
                  <c:v>12.7</c:v>
                </c:pt>
                <c:pt idx="221">
                  <c:v>12.799999999999999</c:v>
                </c:pt>
                <c:pt idx="222">
                  <c:v>12.879999999999999</c:v>
                </c:pt>
                <c:pt idx="223">
                  <c:v>12.94</c:v>
                </c:pt>
                <c:pt idx="224">
                  <c:v>13.04</c:v>
                </c:pt>
                <c:pt idx="225">
                  <c:v>13.12</c:v>
                </c:pt>
                <c:pt idx="226">
                  <c:v>13.18</c:v>
                </c:pt>
                <c:pt idx="227">
                  <c:v>13.26</c:v>
                </c:pt>
                <c:pt idx="228">
                  <c:v>13.34</c:v>
                </c:pt>
                <c:pt idx="229">
                  <c:v>13.42</c:v>
                </c:pt>
                <c:pt idx="230">
                  <c:v>13.479999999999999</c:v>
                </c:pt>
                <c:pt idx="231">
                  <c:v>13.54</c:v>
                </c:pt>
                <c:pt idx="232">
                  <c:v>13.639999999999999</c:v>
                </c:pt>
                <c:pt idx="233">
                  <c:v>13.719999999999999</c:v>
                </c:pt>
                <c:pt idx="234">
                  <c:v>13.819999999999999</c:v>
                </c:pt>
                <c:pt idx="235">
                  <c:v>13.879999999999999</c:v>
                </c:pt>
                <c:pt idx="236">
                  <c:v>13.94</c:v>
                </c:pt>
                <c:pt idx="237">
                  <c:v>14.04</c:v>
                </c:pt>
                <c:pt idx="238">
                  <c:v>14.12</c:v>
                </c:pt>
                <c:pt idx="239">
                  <c:v>14.18</c:v>
                </c:pt>
                <c:pt idx="240">
                  <c:v>14.28</c:v>
                </c:pt>
                <c:pt idx="241">
                  <c:v>14.319999999999999</c:v>
                </c:pt>
                <c:pt idx="242">
                  <c:v>14.42</c:v>
                </c:pt>
                <c:pt idx="243">
                  <c:v>14.5</c:v>
                </c:pt>
                <c:pt idx="244">
                  <c:v>14.559999999999999</c:v>
                </c:pt>
                <c:pt idx="245">
                  <c:v>14.639999999999999</c:v>
                </c:pt>
                <c:pt idx="246">
                  <c:v>14.739999999999998</c:v>
                </c:pt>
                <c:pt idx="247">
                  <c:v>14.78</c:v>
                </c:pt>
                <c:pt idx="248">
                  <c:v>14.879999999999999</c:v>
                </c:pt>
                <c:pt idx="249">
                  <c:v>14.959999999999999</c:v>
                </c:pt>
                <c:pt idx="250">
                  <c:v>15.02</c:v>
                </c:pt>
                <c:pt idx="251">
                  <c:v>15.12</c:v>
                </c:pt>
                <c:pt idx="252">
                  <c:v>15.2</c:v>
                </c:pt>
                <c:pt idx="253">
                  <c:v>15.299999999999999</c:v>
                </c:pt>
                <c:pt idx="254">
                  <c:v>15.379999999999999</c:v>
                </c:pt>
                <c:pt idx="255">
                  <c:v>15.44</c:v>
                </c:pt>
                <c:pt idx="256">
                  <c:v>15.52</c:v>
                </c:pt>
                <c:pt idx="257">
                  <c:v>15.62</c:v>
                </c:pt>
                <c:pt idx="258">
                  <c:v>15.7</c:v>
                </c:pt>
                <c:pt idx="259">
                  <c:v>15.759999999999998</c:v>
                </c:pt>
                <c:pt idx="260">
                  <c:v>15.84</c:v>
                </c:pt>
                <c:pt idx="261">
                  <c:v>15.919999999999998</c:v>
                </c:pt>
                <c:pt idx="262">
                  <c:v>16</c:v>
                </c:pt>
                <c:pt idx="263">
                  <c:v>16.079999999999998</c:v>
                </c:pt>
                <c:pt idx="264">
                  <c:v>16.14</c:v>
                </c:pt>
                <c:pt idx="265">
                  <c:v>16.22</c:v>
                </c:pt>
                <c:pt idx="266">
                  <c:v>16.3</c:v>
                </c:pt>
                <c:pt idx="267">
                  <c:v>16.399999999999999</c:v>
                </c:pt>
                <c:pt idx="268">
                  <c:v>16.5</c:v>
                </c:pt>
                <c:pt idx="269">
                  <c:v>16.559999999999999</c:v>
                </c:pt>
                <c:pt idx="270">
                  <c:v>16.64</c:v>
                </c:pt>
                <c:pt idx="271">
                  <c:v>16.7</c:v>
                </c:pt>
                <c:pt idx="272">
                  <c:v>16.779999999999998</c:v>
                </c:pt>
                <c:pt idx="273">
                  <c:v>16.88</c:v>
                </c:pt>
                <c:pt idx="274">
                  <c:v>16.96</c:v>
                </c:pt>
                <c:pt idx="275">
                  <c:v>17.02</c:v>
                </c:pt>
                <c:pt idx="276">
                  <c:v>17.099999999999998</c:v>
                </c:pt>
                <c:pt idx="277">
                  <c:v>17.2</c:v>
                </c:pt>
                <c:pt idx="278">
                  <c:v>17.259999999999998</c:v>
                </c:pt>
                <c:pt idx="279">
                  <c:v>17.32</c:v>
                </c:pt>
                <c:pt idx="280">
                  <c:v>17.419999999999998</c:v>
                </c:pt>
                <c:pt idx="281">
                  <c:v>17.5</c:v>
                </c:pt>
                <c:pt idx="282">
                  <c:v>17.599999999999998</c:v>
                </c:pt>
                <c:pt idx="283">
                  <c:v>17.68</c:v>
                </c:pt>
                <c:pt idx="284">
                  <c:v>17.759999999999998</c:v>
                </c:pt>
                <c:pt idx="285">
                  <c:v>17.86</c:v>
                </c:pt>
                <c:pt idx="286">
                  <c:v>17.939999999999998</c:v>
                </c:pt>
                <c:pt idx="287">
                  <c:v>18.02</c:v>
                </c:pt>
                <c:pt idx="288">
                  <c:v>18.099999999999998</c:v>
                </c:pt>
                <c:pt idx="289">
                  <c:v>18.16</c:v>
                </c:pt>
                <c:pt idx="290">
                  <c:v>18.259999999999998</c:v>
                </c:pt>
                <c:pt idx="291">
                  <c:v>18.32</c:v>
                </c:pt>
                <c:pt idx="292">
                  <c:v>18.419999999999998</c:v>
                </c:pt>
                <c:pt idx="293">
                  <c:v>18.48</c:v>
                </c:pt>
                <c:pt idx="294">
                  <c:v>18.579999999999998</c:v>
                </c:pt>
                <c:pt idx="295">
                  <c:v>18.64</c:v>
                </c:pt>
                <c:pt idx="296">
                  <c:v>18.72</c:v>
                </c:pt>
                <c:pt idx="297">
                  <c:v>18.8</c:v>
                </c:pt>
                <c:pt idx="298">
                  <c:v>18.88</c:v>
                </c:pt>
                <c:pt idx="299">
                  <c:v>18.919999999999998</c:v>
                </c:pt>
                <c:pt idx="300">
                  <c:v>19.02</c:v>
                </c:pt>
                <c:pt idx="301">
                  <c:v>19.12</c:v>
                </c:pt>
                <c:pt idx="302">
                  <c:v>19.2</c:v>
                </c:pt>
                <c:pt idx="303">
                  <c:v>19.279999999999998</c:v>
                </c:pt>
                <c:pt idx="304">
                  <c:v>19.36</c:v>
                </c:pt>
                <c:pt idx="305">
                  <c:v>19.439999999999998</c:v>
                </c:pt>
                <c:pt idx="306">
                  <c:v>19.52</c:v>
                </c:pt>
                <c:pt idx="307">
                  <c:v>19.579999999999998</c:v>
                </c:pt>
                <c:pt idx="308">
                  <c:v>19.66</c:v>
                </c:pt>
                <c:pt idx="309">
                  <c:v>19.759999999999998</c:v>
                </c:pt>
                <c:pt idx="310">
                  <c:v>19.84</c:v>
                </c:pt>
                <c:pt idx="311">
                  <c:v>19.899999999999999</c:v>
                </c:pt>
                <c:pt idx="312">
                  <c:v>20</c:v>
                </c:pt>
                <c:pt idx="313">
                  <c:v>20.079999999999998</c:v>
                </c:pt>
                <c:pt idx="314">
                  <c:v>20.14</c:v>
                </c:pt>
                <c:pt idx="315">
                  <c:v>20.22</c:v>
                </c:pt>
                <c:pt idx="316">
                  <c:v>20.34</c:v>
                </c:pt>
                <c:pt idx="317">
                  <c:v>20.419999999999998</c:v>
                </c:pt>
                <c:pt idx="318">
                  <c:v>20.52</c:v>
                </c:pt>
                <c:pt idx="319">
                  <c:v>20.599999999999998</c:v>
                </c:pt>
                <c:pt idx="320">
                  <c:v>20.68</c:v>
                </c:pt>
                <c:pt idx="321">
                  <c:v>20.8</c:v>
                </c:pt>
                <c:pt idx="322">
                  <c:v>20.88</c:v>
                </c:pt>
                <c:pt idx="323">
                  <c:v>20.939999999999998</c:v>
                </c:pt>
                <c:pt idx="324">
                  <c:v>21.06</c:v>
                </c:pt>
                <c:pt idx="325">
                  <c:v>21.14</c:v>
                </c:pt>
                <c:pt idx="326">
                  <c:v>21.24</c:v>
                </c:pt>
                <c:pt idx="327">
                  <c:v>21.3</c:v>
                </c:pt>
                <c:pt idx="328">
                  <c:v>21.4</c:v>
                </c:pt>
                <c:pt idx="329">
                  <c:v>21.5</c:v>
                </c:pt>
                <c:pt idx="330">
                  <c:v>21.599999999999998</c:v>
                </c:pt>
                <c:pt idx="331">
                  <c:v>21.7</c:v>
                </c:pt>
                <c:pt idx="332">
                  <c:v>21.779999999999998</c:v>
                </c:pt>
                <c:pt idx="333">
                  <c:v>21.88</c:v>
                </c:pt>
                <c:pt idx="334">
                  <c:v>21.98</c:v>
                </c:pt>
                <c:pt idx="335">
                  <c:v>22.04</c:v>
                </c:pt>
                <c:pt idx="336">
                  <c:v>22.12</c:v>
                </c:pt>
                <c:pt idx="337">
                  <c:v>22.2</c:v>
                </c:pt>
                <c:pt idx="338">
                  <c:v>22.32</c:v>
                </c:pt>
                <c:pt idx="339">
                  <c:v>22.36</c:v>
                </c:pt>
                <c:pt idx="340">
                  <c:v>22.419999999999998</c:v>
                </c:pt>
                <c:pt idx="341">
                  <c:v>22.54</c:v>
                </c:pt>
                <c:pt idx="342">
                  <c:v>22.66</c:v>
                </c:pt>
                <c:pt idx="343">
                  <c:v>22.74</c:v>
                </c:pt>
                <c:pt idx="344">
                  <c:v>22.86</c:v>
                </c:pt>
                <c:pt idx="345">
                  <c:v>22.98</c:v>
                </c:pt>
                <c:pt idx="346">
                  <c:v>23.08</c:v>
                </c:pt>
                <c:pt idx="347">
                  <c:v>23.14</c:v>
                </c:pt>
                <c:pt idx="348">
                  <c:v>23.22</c:v>
                </c:pt>
                <c:pt idx="349">
                  <c:v>23.3</c:v>
                </c:pt>
                <c:pt idx="350">
                  <c:v>23.4</c:v>
                </c:pt>
                <c:pt idx="351">
                  <c:v>23.46</c:v>
                </c:pt>
                <c:pt idx="352">
                  <c:v>23.58</c:v>
                </c:pt>
                <c:pt idx="353">
                  <c:v>23.66</c:v>
                </c:pt>
                <c:pt idx="354">
                  <c:v>23.74</c:v>
                </c:pt>
                <c:pt idx="355">
                  <c:v>23.82</c:v>
                </c:pt>
                <c:pt idx="356">
                  <c:v>23.9</c:v>
                </c:pt>
                <c:pt idx="357">
                  <c:v>24</c:v>
                </c:pt>
                <c:pt idx="358">
                  <c:v>24.099999999999998</c:v>
                </c:pt>
                <c:pt idx="359">
                  <c:v>24.2</c:v>
                </c:pt>
                <c:pt idx="360">
                  <c:v>24.279999999999998</c:v>
                </c:pt>
                <c:pt idx="361">
                  <c:v>24.36</c:v>
                </c:pt>
                <c:pt idx="362">
                  <c:v>24.48</c:v>
                </c:pt>
                <c:pt idx="363">
                  <c:v>24.58</c:v>
                </c:pt>
                <c:pt idx="364">
                  <c:v>24.66</c:v>
                </c:pt>
                <c:pt idx="365">
                  <c:v>24.759999999999998</c:v>
                </c:pt>
                <c:pt idx="366">
                  <c:v>24.86</c:v>
                </c:pt>
                <c:pt idx="367">
                  <c:v>24.96</c:v>
                </c:pt>
                <c:pt idx="368">
                  <c:v>25.06</c:v>
                </c:pt>
                <c:pt idx="369">
                  <c:v>25.16</c:v>
                </c:pt>
                <c:pt idx="370">
                  <c:v>25.259999999999998</c:v>
                </c:pt>
                <c:pt idx="371">
                  <c:v>25.32</c:v>
                </c:pt>
                <c:pt idx="372">
                  <c:v>25.419999999999998</c:v>
                </c:pt>
                <c:pt idx="373">
                  <c:v>25.52</c:v>
                </c:pt>
                <c:pt idx="374">
                  <c:v>25.64</c:v>
                </c:pt>
                <c:pt idx="375">
                  <c:v>25.72</c:v>
                </c:pt>
                <c:pt idx="376">
                  <c:v>25.82</c:v>
                </c:pt>
                <c:pt idx="377">
                  <c:v>25.9</c:v>
                </c:pt>
                <c:pt idx="378">
                  <c:v>26</c:v>
                </c:pt>
                <c:pt idx="379">
                  <c:v>26.08</c:v>
                </c:pt>
                <c:pt idx="380">
                  <c:v>26.2</c:v>
                </c:pt>
                <c:pt idx="381">
                  <c:v>26.3</c:v>
                </c:pt>
                <c:pt idx="382">
                  <c:v>26.38</c:v>
                </c:pt>
                <c:pt idx="383">
                  <c:v>26.5</c:v>
                </c:pt>
                <c:pt idx="384">
                  <c:v>26.58</c:v>
                </c:pt>
                <c:pt idx="385">
                  <c:v>26.66</c:v>
                </c:pt>
                <c:pt idx="386">
                  <c:v>26.8</c:v>
                </c:pt>
                <c:pt idx="387">
                  <c:v>26.88</c:v>
                </c:pt>
                <c:pt idx="388">
                  <c:v>26.98</c:v>
                </c:pt>
                <c:pt idx="389">
                  <c:v>27.08</c:v>
                </c:pt>
                <c:pt idx="390">
                  <c:v>27.14</c:v>
                </c:pt>
                <c:pt idx="391">
                  <c:v>27.2</c:v>
                </c:pt>
                <c:pt idx="392">
                  <c:v>27.34</c:v>
                </c:pt>
                <c:pt idx="393">
                  <c:v>27.46</c:v>
                </c:pt>
                <c:pt idx="394">
                  <c:v>27.62</c:v>
                </c:pt>
                <c:pt idx="395">
                  <c:v>27.84</c:v>
                </c:pt>
                <c:pt idx="396">
                  <c:v>28.02</c:v>
                </c:pt>
                <c:pt idx="397">
                  <c:v>28.259999999999998</c:v>
                </c:pt>
                <c:pt idx="398">
                  <c:v>25.86</c:v>
                </c:pt>
                <c:pt idx="399">
                  <c:v>25.72</c:v>
                </c:pt>
                <c:pt idx="400">
                  <c:v>25.68</c:v>
                </c:pt>
                <c:pt idx="401">
                  <c:v>25.919999999999998</c:v>
                </c:pt>
                <c:pt idx="402">
                  <c:v>25.919999999999998</c:v>
                </c:pt>
                <c:pt idx="403">
                  <c:v>25.919999999999998</c:v>
                </c:pt>
              </c:numCache>
            </c:numRef>
          </c:xVal>
          <c:yVal>
            <c:numRef>
              <c:f>'F-D - Exp-Num'!$AF$2:$AF$405</c:f>
              <c:numCache>
                <c:formatCode>General</c:formatCode>
                <c:ptCount val="404"/>
                <c:pt idx="0">
                  <c:v>1.8359999999999999</c:v>
                </c:pt>
                <c:pt idx="1">
                  <c:v>2.04</c:v>
                </c:pt>
                <c:pt idx="2">
                  <c:v>6.5279999999999996</c:v>
                </c:pt>
                <c:pt idx="3">
                  <c:v>11.016</c:v>
                </c:pt>
                <c:pt idx="4">
                  <c:v>14.687999999999999</c:v>
                </c:pt>
                <c:pt idx="5">
                  <c:v>17.951999999999998</c:v>
                </c:pt>
                <c:pt idx="6">
                  <c:v>21.419999999999998</c:v>
                </c:pt>
                <c:pt idx="7">
                  <c:v>23.867999999999999</c:v>
                </c:pt>
                <c:pt idx="8">
                  <c:v>26.111999999999998</c:v>
                </c:pt>
                <c:pt idx="9">
                  <c:v>29.783999999999999</c:v>
                </c:pt>
                <c:pt idx="10">
                  <c:v>32.231999999999999</c:v>
                </c:pt>
                <c:pt idx="11">
                  <c:v>35.087999999999994</c:v>
                </c:pt>
                <c:pt idx="12">
                  <c:v>38.351999999999997</c:v>
                </c:pt>
                <c:pt idx="13">
                  <c:v>42.024000000000001</c:v>
                </c:pt>
                <c:pt idx="14">
                  <c:v>45.9</c:v>
                </c:pt>
                <c:pt idx="15">
                  <c:v>50.387999999999998</c:v>
                </c:pt>
                <c:pt idx="16">
                  <c:v>54.263999999999996</c:v>
                </c:pt>
                <c:pt idx="17">
                  <c:v>59.567999999999998</c:v>
                </c:pt>
                <c:pt idx="18">
                  <c:v>64.667999999999992</c:v>
                </c:pt>
                <c:pt idx="19">
                  <c:v>70.175999999999988</c:v>
                </c:pt>
                <c:pt idx="20">
                  <c:v>75.683999999999997</c:v>
                </c:pt>
                <c:pt idx="21">
                  <c:v>81.191999999999993</c:v>
                </c:pt>
                <c:pt idx="22">
                  <c:v>86.903999999999996</c:v>
                </c:pt>
                <c:pt idx="23">
                  <c:v>92.207999999999984</c:v>
                </c:pt>
                <c:pt idx="24">
                  <c:v>97.307999999999979</c:v>
                </c:pt>
                <c:pt idx="25">
                  <c:v>102.81599999999999</c:v>
                </c:pt>
                <c:pt idx="26">
                  <c:v>109.54799999999999</c:v>
                </c:pt>
                <c:pt idx="27">
                  <c:v>114.03599999999999</c:v>
                </c:pt>
                <c:pt idx="28">
                  <c:v>121.38</c:v>
                </c:pt>
                <c:pt idx="29">
                  <c:v>128.316</c:v>
                </c:pt>
                <c:pt idx="30">
                  <c:v>133.82399999999998</c:v>
                </c:pt>
                <c:pt idx="31">
                  <c:v>140.148</c:v>
                </c:pt>
                <c:pt idx="32">
                  <c:v>146.88</c:v>
                </c:pt>
                <c:pt idx="33">
                  <c:v>151.16399999999999</c:v>
                </c:pt>
                <c:pt idx="34">
                  <c:v>156.26399999999998</c:v>
                </c:pt>
                <c:pt idx="35">
                  <c:v>160.95599999999999</c:v>
                </c:pt>
                <c:pt idx="36">
                  <c:v>166.87199999999999</c:v>
                </c:pt>
                <c:pt idx="37">
                  <c:v>171.35999999999999</c:v>
                </c:pt>
                <c:pt idx="38">
                  <c:v>175.84799999999998</c:v>
                </c:pt>
                <c:pt idx="39">
                  <c:v>180.94799999999998</c:v>
                </c:pt>
                <c:pt idx="40">
                  <c:v>187.47599999999997</c:v>
                </c:pt>
                <c:pt idx="41">
                  <c:v>192.77999999999997</c:v>
                </c:pt>
                <c:pt idx="42">
                  <c:v>198.084</c:v>
                </c:pt>
                <c:pt idx="43">
                  <c:v>202.16399999999999</c:v>
                </c:pt>
                <c:pt idx="44">
                  <c:v>207.06</c:v>
                </c:pt>
                <c:pt idx="45">
                  <c:v>209.30399999999997</c:v>
                </c:pt>
                <c:pt idx="46">
                  <c:v>215.42400000000001</c:v>
                </c:pt>
                <c:pt idx="47">
                  <c:v>220.72799999999998</c:v>
                </c:pt>
                <c:pt idx="48">
                  <c:v>222.15600000000001</c:v>
                </c:pt>
                <c:pt idx="49">
                  <c:v>228.27599999999998</c:v>
                </c:pt>
                <c:pt idx="50">
                  <c:v>231.33599999999998</c:v>
                </c:pt>
                <c:pt idx="51">
                  <c:v>233.57999999999996</c:v>
                </c:pt>
                <c:pt idx="52">
                  <c:v>238.06799999999998</c:v>
                </c:pt>
                <c:pt idx="53">
                  <c:v>239.49599999999998</c:v>
                </c:pt>
                <c:pt idx="54">
                  <c:v>246.024</c:v>
                </c:pt>
                <c:pt idx="55">
                  <c:v>247.24799999999996</c:v>
                </c:pt>
                <c:pt idx="56">
                  <c:v>252.756</c:v>
                </c:pt>
                <c:pt idx="57">
                  <c:v>255.20399999999998</c:v>
                </c:pt>
                <c:pt idx="58">
                  <c:v>257.44799999999998</c:v>
                </c:pt>
                <c:pt idx="59">
                  <c:v>261.73199999999997</c:v>
                </c:pt>
                <c:pt idx="60">
                  <c:v>263.56799999999998</c:v>
                </c:pt>
                <c:pt idx="61">
                  <c:v>265.404</c:v>
                </c:pt>
                <c:pt idx="62">
                  <c:v>269.07599999999996</c:v>
                </c:pt>
                <c:pt idx="63">
                  <c:v>271.32</c:v>
                </c:pt>
                <c:pt idx="64">
                  <c:v>273.76799999999997</c:v>
                </c:pt>
                <c:pt idx="65">
                  <c:v>277.23599999999999</c:v>
                </c:pt>
                <c:pt idx="66">
                  <c:v>278.66399999999999</c:v>
                </c:pt>
                <c:pt idx="67">
                  <c:v>282.74399999999997</c:v>
                </c:pt>
                <c:pt idx="68">
                  <c:v>283.35599999999999</c:v>
                </c:pt>
                <c:pt idx="69">
                  <c:v>286.62</c:v>
                </c:pt>
                <c:pt idx="70">
                  <c:v>288.86399999999998</c:v>
                </c:pt>
                <c:pt idx="71">
                  <c:v>290.904</c:v>
                </c:pt>
                <c:pt idx="72">
                  <c:v>292.73999999999995</c:v>
                </c:pt>
                <c:pt idx="73">
                  <c:v>294.57599999999996</c:v>
                </c:pt>
                <c:pt idx="74">
                  <c:v>297.22800000000001</c:v>
                </c:pt>
                <c:pt idx="75">
                  <c:v>299.67599999999999</c:v>
                </c:pt>
                <c:pt idx="76">
                  <c:v>300.89999999999998</c:v>
                </c:pt>
                <c:pt idx="77">
                  <c:v>301.71599999999995</c:v>
                </c:pt>
                <c:pt idx="78">
                  <c:v>304.77599999999995</c:v>
                </c:pt>
                <c:pt idx="79">
                  <c:v>305.59199999999998</c:v>
                </c:pt>
                <c:pt idx="80">
                  <c:v>307.83599999999996</c:v>
                </c:pt>
                <c:pt idx="81">
                  <c:v>309.87599999999998</c:v>
                </c:pt>
                <c:pt idx="82">
                  <c:v>311.71199999999999</c:v>
                </c:pt>
                <c:pt idx="83">
                  <c:v>312.32400000000001</c:v>
                </c:pt>
                <c:pt idx="84">
                  <c:v>313.34399999999999</c:v>
                </c:pt>
                <c:pt idx="85">
                  <c:v>315.99599999999998</c:v>
                </c:pt>
                <c:pt idx="86">
                  <c:v>317.62799999999999</c:v>
                </c:pt>
                <c:pt idx="87">
                  <c:v>317.83199999999999</c:v>
                </c:pt>
                <c:pt idx="88">
                  <c:v>320.68799999999999</c:v>
                </c:pt>
                <c:pt idx="89">
                  <c:v>321.50399999999996</c:v>
                </c:pt>
                <c:pt idx="90">
                  <c:v>322.524</c:v>
                </c:pt>
                <c:pt idx="91">
                  <c:v>324.56399999999996</c:v>
                </c:pt>
                <c:pt idx="92">
                  <c:v>325.584</c:v>
                </c:pt>
                <c:pt idx="93">
                  <c:v>326.60399999999998</c:v>
                </c:pt>
                <c:pt idx="94">
                  <c:v>327.42</c:v>
                </c:pt>
                <c:pt idx="95">
                  <c:v>329.25599999999997</c:v>
                </c:pt>
                <c:pt idx="96">
                  <c:v>330.47999999999996</c:v>
                </c:pt>
                <c:pt idx="97">
                  <c:v>331.29599999999994</c:v>
                </c:pt>
                <c:pt idx="98">
                  <c:v>331.70400000000001</c:v>
                </c:pt>
                <c:pt idx="99">
                  <c:v>333.33599999999996</c:v>
                </c:pt>
                <c:pt idx="100">
                  <c:v>334.35599999999999</c:v>
                </c:pt>
                <c:pt idx="101">
                  <c:v>334.96800000000002</c:v>
                </c:pt>
                <c:pt idx="102">
                  <c:v>336.19200000000001</c:v>
                </c:pt>
                <c:pt idx="103">
                  <c:v>337.41599999999994</c:v>
                </c:pt>
                <c:pt idx="104">
                  <c:v>337.82399999999996</c:v>
                </c:pt>
                <c:pt idx="105">
                  <c:v>339.45599999999996</c:v>
                </c:pt>
                <c:pt idx="106">
                  <c:v>339.45599999999996</c:v>
                </c:pt>
                <c:pt idx="107">
                  <c:v>340.27199999999999</c:v>
                </c:pt>
                <c:pt idx="108">
                  <c:v>341.7</c:v>
                </c:pt>
                <c:pt idx="109">
                  <c:v>342.10799999999995</c:v>
                </c:pt>
                <c:pt idx="110">
                  <c:v>343.12799999999999</c:v>
                </c:pt>
                <c:pt idx="111">
                  <c:v>344.35199999999998</c:v>
                </c:pt>
                <c:pt idx="112">
                  <c:v>344.75999999999993</c:v>
                </c:pt>
                <c:pt idx="113">
                  <c:v>345.37199999999996</c:v>
                </c:pt>
                <c:pt idx="114">
                  <c:v>346.18799999999993</c:v>
                </c:pt>
                <c:pt idx="115">
                  <c:v>346.79999999999995</c:v>
                </c:pt>
                <c:pt idx="116">
                  <c:v>347.41199999999998</c:v>
                </c:pt>
                <c:pt idx="117">
                  <c:v>347.82</c:v>
                </c:pt>
                <c:pt idx="118">
                  <c:v>348.43199999999996</c:v>
                </c:pt>
                <c:pt idx="119">
                  <c:v>348.63599999999997</c:v>
                </c:pt>
                <c:pt idx="120">
                  <c:v>350.06399999999996</c:v>
                </c:pt>
                <c:pt idx="121">
                  <c:v>350.26800000000003</c:v>
                </c:pt>
                <c:pt idx="122">
                  <c:v>350.67599999999999</c:v>
                </c:pt>
                <c:pt idx="123">
                  <c:v>351.28799999999995</c:v>
                </c:pt>
                <c:pt idx="124">
                  <c:v>351.49199999999996</c:v>
                </c:pt>
                <c:pt idx="125">
                  <c:v>352.512</c:v>
                </c:pt>
                <c:pt idx="126">
                  <c:v>352.92</c:v>
                </c:pt>
                <c:pt idx="127">
                  <c:v>353.12399999999997</c:v>
                </c:pt>
                <c:pt idx="128">
                  <c:v>353.73599999999999</c:v>
                </c:pt>
                <c:pt idx="129">
                  <c:v>354.55199999999996</c:v>
                </c:pt>
                <c:pt idx="130">
                  <c:v>354.55199999999996</c:v>
                </c:pt>
                <c:pt idx="131">
                  <c:v>354.95999999999992</c:v>
                </c:pt>
                <c:pt idx="132">
                  <c:v>355.16399999999999</c:v>
                </c:pt>
                <c:pt idx="133">
                  <c:v>356.18399999999997</c:v>
                </c:pt>
                <c:pt idx="134">
                  <c:v>356.79599999999994</c:v>
                </c:pt>
                <c:pt idx="135">
                  <c:v>356.79599999999994</c:v>
                </c:pt>
                <c:pt idx="136">
                  <c:v>357.40799999999996</c:v>
                </c:pt>
                <c:pt idx="137">
                  <c:v>358.02</c:v>
                </c:pt>
                <c:pt idx="138">
                  <c:v>357.20400000000001</c:v>
                </c:pt>
                <c:pt idx="139">
                  <c:v>358.22399999999993</c:v>
                </c:pt>
                <c:pt idx="140">
                  <c:v>358.22399999999993</c:v>
                </c:pt>
                <c:pt idx="141">
                  <c:v>358.02</c:v>
                </c:pt>
                <c:pt idx="142">
                  <c:v>358.22399999999993</c:v>
                </c:pt>
                <c:pt idx="143">
                  <c:v>359.04</c:v>
                </c:pt>
                <c:pt idx="144">
                  <c:v>359.44799999999998</c:v>
                </c:pt>
                <c:pt idx="145">
                  <c:v>359.44799999999998</c:v>
                </c:pt>
                <c:pt idx="146">
                  <c:v>360.05999999999995</c:v>
                </c:pt>
                <c:pt idx="147">
                  <c:v>359.85599999999999</c:v>
                </c:pt>
                <c:pt idx="148">
                  <c:v>360.46800000000002</c:v>
                </c:pt>
                <c:pt idx="149">
                  <c:v>359.65199999999993</c:v>
                </c:pt>
                <c:pt idx="150">
                  <c:v>361.08</c:v>
                </c:pt>
                <c:pt idx="151">
                  <c:v>360.67199999999997</c:v>
                </c:pt>
                <c:pt idx="152">
                  <c:v>361.08</c:v>
                </c:pt>
                <c:pt idx="153">
                  <c:v>361.28399999999999</c:v>
                </c:pt>
                <c:pt idx="154">
                  <c:v>361.48799999999994</c:v>
                </c:pt>
                <c:pt idx="155">
                  <c:v>362.09999999999997</c:v>
                </c:pt>
                <c:pt idx="156">
                  <c:v>362.30400000000003</c:v>
                </c:pt>
                <c:pt idx="157">
                  <c:v>362.50799999999998</c:v>
                </c:pt>
                <c:pt idx="158">
                  <c:v>362.30400000000003</c:v>
                </c:pt>
                <c:pt idx="159">
                  <c:v>362.91599999999994</c:v>
                </c:pt>
                <c:pt idx="160">
                  <c:v>362.30400000000003</c:v>
                </c:pt>
                <c:pt idx="161">
                  <c:v>362.91599999999994</c:v>
                </c:pt>
                <c:pt idx="162">
                  <c:v>362.71199999999999</c:v>
                </c:pt>
                <c:pt idx="163">
                  <c:v>363.32399999999996</c:v>
                </c:pt>
                <c:pt idx="164">
                  <c:v>363.32399999999996</c:v>
                </c:pt>
                <c:pt idx="165">
                  <c:v>363.73199999999991</c:v>
                </c:pt>
                <c:pt idx="166">
                  <c:v>364.14</c:v>
                </c:pt>
                <c:pt idx="167">
                  <c:v>364.548</c:v>
                </c:pt>
                <c:pt idx="168">
                  <c:v>364.548</c:v>
                </c:pt>
                <c:pt idx="169">
                  <c:v>364.34399999999994</c:v>
                </c:pt>
                <c:pt idx="170">
                  <c:v>364.548</c:v>
                </c:pt>
                <c:pt idx="171">
                  <c:v>364.95599999999996</c:v>
                </c:pt>
                <c:pt idx="172">
                  <c:v>365.56799999999998</c:v>
                </c:pt>
                <c:pt idx="173">
                  <c:v>365.77199999999999</c:v>
                </c:pt>
                <c:pt idx="174">
                  <c:v>366.38400000000001</c:v>
                </c:pt>
                <c:pt idx="175">
                  <c:v>366.58799999999997</c:v>
                </c:pt>
                <c:pt idx="176">
                  <c:v>366.58799999999997</c:v>
                </c:pt>
                <c:pt idx="177">
                  <c:v>367.404</c:v>
                </c:pt>
                <c:pt idx="178">
                  <c:v>367.2</c:v>
                </c:pt>
                <c:pt idx="179">
                  <c:v>368.21999999999997</c:v>
                </c:pt>
                <c:pt idx="180">
                  <c:v>367.60799999999995</c:v>
                </c:pt>
                <c:pt idx="181">
                  <c:v>368.83199999999994</c:v>
                </c:pt>
                <c:pt idx="182">
                  <c:v>369.24</c:v>
                </c:pt>
                <c:pt idx="183">
                  <c:v>369.24</c:v>
                </c:pt>
                <c:pt idx="184">
                  <c:v>368.62799999999999</c:v>
                </c:pt>
                <c:pt idx="185">
                  <c:v>369.64799999999997</c:v>
                </c:pt>
                <c:pt idx="186">
                  <c:v>370.25999999999993</c:v>
                </c:pt>
                <c:pt idx="187">
                  <c:v>369.64799999999997</c:v>
                </c:pt>
                <c:pt idx="188">
                  <c:v>370.66800000000001</c:v>
                </c:pt>
                <c:pt idx="189">
                  <c:v>371.07600000000002</c:v>
                </c:pt>
                <c:pt idx="190">
                  <c:v>371.68799999999993</c:v>
                </c:pt>
                <c:pt idx="191">
                  <c:v>371.892</c:v>
                </c:pt>
                <c:pt idx="192">
                  <c:v>371.892</c:v>
                </c:pt>
                <c:pt idx="193">
                  <c:v>372.70799999999997</c:v>
                </c:pt>
                <c:pt idx="194">
                  <c:v>372.91199999999998</c:v>
                </c:pt>
                <c:pt idx="195">
                  <c:v>373.52399999999994</c:v>
                </c:pt>
                <c:pt idx="196">
                  <c:v>372.91199999999998</c:v>
                </c:pt>
                <c:pt idx="197">
                  <c:v>374.34</c:v>
                </c:pt>
                <c:pt idx="198">
                  <c:v>374.13599999999997</c:v>
                </c:pt>
                <c:pt idx="199">
                  <c:v>374.54399999999998</c:v>
                </c:pt>
                <c:pt idx="200">
                  <c:v>374.13599999999997</c:v>
                </c:pt>
                <c:pt idx="201">
                  <c:v>374.74799999999999</c:v>
                </c:pt>
                <c:pt idx="202">
                  <c:v>374.95199999999994</c:v>
                </c:pt>
                <c:pt idx="203">
                  <c:v>375.15600000000001</c:v>
                </c:pt>
                <c:pt idx="204">
                  <c:v>375.35999999999996</c:v>
                </c:pt>
                <c:pt idx="205">
                  <c:v>375.35999999999996</c:v>
                </c:pt>
                <c:pt idx="206">
                  <c:v>376.37999999999994</c:v>
                </c:pt>
                <c:pt idx="207">
                  <c:v>376.17599999999999</c:v>
                </c:pt>
                <c:pt idx="208">
                  <c:v>376.37999999999994</c:v>
                </c:pt>
                <c:pt idx="209">
                  <c:v>376.584</c:v>
                </c:pt>
                <c:pt idx="210">
                  <c:v>376.99199999999996</c:v>
                </c:pt>
                <c:pt idx="211">
                  <c:v>376.78799999999995</c:v>
                </c:pt>
                <c:pt idx="212">
                  <c:v>377.19599999999997</c:v>
                </c:pt>
                <c:pt idx="213">
                  <c:v>377.19599999999997</c:v>
                </c:pt>
                <c:pt idx="214">
                  <c:v>376.99199999999996</c:v>
                </c:pt>
                <c:pt idx="215">
                  <c:v>377.60399999999998</c:v>
                </c:pt>
                <c:pt idx="216">
                  <c:v>377.80799999999999</c:v>
                </c:pt>
                <c:pt idx="217">
                  <c:v>377.80799999999999</c:v>
                </c:pt>
                <c:pt idx="218">
                  <c:v>377.80799999999999</c:v>
                </c:pt>
                <c:pt idx="219">
                  <c:v>377.80799999999999</c:v>
                </c:pt>
                <c:pt idx="220">
                  <c:v>378.012</c:v>
                </c:pt>
                <c:pt idx="221">
                  <c:v>378.21599999999995</c:v>
                </c:pt>
                <c:pt idx="222">
                  <c:v>378.21599999999995</c:v>
                </c:pt>
                <c:pt idx="223">
                  <c:v>378.42</c:v>
                </c:pt>
                <c:pt idx="224">
                  <c:v>378.82799999999997</c:v>
                </c:pt>
                <c:pt idx="225">
                  <c:v>378.62399999999997</c:v>
                </c:pt>
                <c:pt idx="226">
                  <c:v>379.03199999999993</c:v>
                </c:pt>
                <c:pt idx="227">
                  <c:v>378.62399999999997</c:v>
                </c:pt>
                <c:pt idx="228">
                  <c:v>379.23599999999999</c:v>
                </c:pt>
                <c:pt idx="229">
                  <c:v>379.23599999999999</c:v>
                </c:pt>
                <c:pt idx="230">
                  <c:v>378.82799999999997</c:v>
                </c:pt>
                <c:pt idx="231">
                  <c:v>378.82799999999997</c:v>
                </c:pt>
                <c:pt idx="232">
                  <c:v>379.23599999999999</c:v>
                </c:pt>
                <c:pt idx="233">
                  <c:v>378.62399999999997</c:v>
                </c:pt>
                <c:pt idx="234">
                  <c:v>379.23599999999999</c:v>
                </c:pt>
                <c:pt idx="235">
                  <c:v>379.44</c:v>
                </c:pt>
                <c:pt idx="236">
                  <c:v>379.23599999999999</c:v>
                </c:pt>
                <c:pt idx="237">
                  <c:v>379.03199999999993</c:v>
                </c:pt>
                <c:pt idx="238">
                  <c:v>379.23599999999999</c:v>
                </c:pt>
                <c:pt idx="239">
                  <c:v>379.23599999999999</c:v>
                </c:pt>
                <c:pt idx="240">
                  <c:v>379.84800000000001</c:v>
                </c:pt>
                <c:pt idx="241">
                  <c:v>379.84800000000001</c:v>
                </c:pt>
                <c:pt idx="242">
                  <c:v>379.64399999999995</c:v>
                </c:pt>
                <c:pt idx="243">
                  <c:v>379.84800000000001</c:v>
                </c:pt>
                <c:pt idx="244">
                  <c:v>379.84800000000001</c:v>
                </c:pt>
                <c:pt idx="245">
                  <c:v>380.05199999999996</c:v>
                </c:pt>
                <c:pt idx="246">
                  <c:v>379.84800000000001</c:v>
                </c:pt>
                <c:pt idx="247">
                  <c:v>380.05199999999996</c:v>
                </c:pt>
                <c:pt idx="248">
                  <c:v>380.25599999999997</c:v>
                </c:pt>
                <c:pt idx="249">
                  <c:v>380.45999999999992</c:v>
                </c:pt>
                <c:pt idx="250">
                  <c:v>380.25599999999997</c:v>
                </c:pt>
                <c:pt idx="251">
                  <c:v>380.25599999999997</c:v>
                </c:pt>
                <c:pt idx="252">
                  <c:v>380.45999999999992</c:v>
                </c:pt>
                <c:pt idx="253">
                  <c:v>380.66399999999999</c:v>
                </c:pt>
                <c:pt idx="254">
                  <c:v>380.66399999999999</c:v>
                </c:pt>
                <c:pt idx="255">
                  <c:v>380.45999999999992</c:v>
                </c:pt>
                <c:pt idx="256">
                  <c:v>380.45999999999992</c:v>
                </c:pt>
                <c:pt idx="257">
                  <c:v>380.05199999999996</c:v>
                </c:pt>
                <c:pt idx="258">
                  <c:v>380.45999999999992</c:v>
                </c:pt>
                <c:pt idx="259">
                  <c:v>380.25599999999997</c:v>
                </c:pt>
                <c:pt idx="260">
                  <c:v>380.25599999999997</c:v>
                </c:pt>
                <c:pt idx="261">
                  <c:v>379.84800000000001</c:v>
                </c:pt>
                <c:pt idx="262">
                  <c:v>380.45999999999992</c:v>
                </c:pt>
                <c:pt idx="263">
                  <c:v>380.05199999999996</c:v>
                </c:pt>
                <c:pt idx="264">
                  <c:v>379.23599999999999</c:v>
                </c:pt>
                <c:pt idx="265">
                  <c:v>379.84800000000001</c:v>
                </c:pt>
                <c:pt idx="266">
                  <c:v>379.64399999999995</c:v>
                </c:pt>
                <c:pt idx="267">
                  <c:v>379.84800000000001</c:v>
                </c:pt>
                <c:pt idx="268">
                  <c:v>379.64399999999995</c:v>
                </c:pt>
                <c:pt idx="269">
                  <c:v>379.44</c:v>
                </c:pt>
                <c:pt idx="270">
                  <c:v>379.23599999999999</c:v>
                </c:pt>
                <c:pt idx="271">
                  <c:v>379.44</c:v>
                </c:pt>
                <c:pt idx="272">
                  <c:v>379.23599999999999</c:v>
                </c:pt>
                <c:pt idx="273">
                  <c:v>379.23599999999999</c:v>
                </c:pt>
                <c:pt idx="274">
                  <c:v>378.62399999999997</c:v>
                </c:pt>
                <c:pt idx="275">
                  <c:v>379.03199999999993</c:v>
                </c:pt>
                <c:pt idx="276">
                  <c:v>378.62399999999997</c:v>
                </c:pt>
                <c:pt idx="277">
                  <c:v>378.82799999999997</c:v>
                </c:pt>
                <c:pt idx="278">
                  <c:v>378.21599999999995</c:v>
                </c:pt>
                <c:pt idx="279">
                  <c:v>378.42</c:v>
                </c:pt>
                <c:pt idx="280">
                  <c:v>378.42</c:v>
                </c:pt>
                <c:pt idx="281">
                  <c:v>378.21599999999995</c:v>
                </c:pt>
                <c:pt idx="282">
                  <c:v>378.012</c:v>
                </c:pt>
                <c:pt idx="283">
                  <c:v>377.80799999999999</c:v>
                </c:pt>
                <c:pt idx="284">
                  <c:v>377.60399999999998</c:v>
                </c:pt>
                <c:pt idx="285">
                  <c:v>377.60399999999998</c:v>
                </c:pt>
                <c:pt idx="286">
                  <c:v>377.60399999999998</c:v>
                </c:pt>
                <c:pt idx="287">
                  <c:v>377.4</c:v>
                </c:pt>
                <c:pt idx="288">
                  <c:v>376.99199999999996</c:v>
                </c:pt>
                <c:pt idx="289">
                  <c:v>376.78799999999995</c:v>
                </c:pt>
                <c:pt idx="290">
                  <c:v>376.99199999999996</c:v>
                </c:pt>
                <c:pt idx="291">
                  <c:v>376.99199999999996</c:v>
                </c:pt>
                <c:pt idx="292">
                  <c:v>376.37999999999994</c:v>
                </c:pt>
                <c:pt idx="293">
                  <c:v>376.37999999999994</c:v>
                </c:pt>
                <c:pt idx="294">
                  <c:v>375.97199999999998</c:v>
                </c:pt>
                <c:pt idx="295">
                  <c:v>375.35999999999996</c:v>
                </c:pt>
                <c:pt idx="296">
                  <c:v>375.15600000000001</c:v>
                </c:pt>
                <c:pt idx="297">
                  <c:v>374.95199999999994</c:v>
                </c:pt>
                <c:pt idx="298">
                  <c:v>374.74799999999999</c:v>
                </c:pt>
                <c:pt idx="299">
                  <c:v>374.34</c:v>
                </c:pt>
                <c:pt idx="300">
                  <c:v>373.93199999999996</c:v>
                </c:pt>
                <c:pt idx="301">
                  <c:v>373.52399999999994</c:v>
                </c:pt>
                <c:pt idx="302">
                  <c:v>372.91199999999998</c:v>
                </c:pt>
                <c:pt idx="303">
                  <c:v>372.70799999999997</c:v>
                </c:pt>
                <c:pt idx="304">
                  <c:v>372.29999999999995</c:v>
                </c:pt>
                <c:pt idx="305">
                  <c:v>371.892</c:v>
                </c:pt>
                <c:pt idx="306">
                  <c:v>371.48399999999998</c:v>
                </c:pt>
                <c:pt idx="307">
                  <c:v>371.07600000000002</c:v>
                </c:pt>
                <c:pt idx="308">
                  <c:v>370.87199999999996</c:v>
                </c:pt>
                <c:pt idx="309">
                  <c:v>370.25999999999993</c:v>
                </c:pt>
                <c:pt idx="310">
                  <c:v>369.85199999999998</c:v>
                </c:pt>
                <c:pt idx="311">
                  <c:v>369.24</c:v>
                </c:pt>
                <c:pt idx="312">
                  <c:v>369.03599999999994</c:v>
                </c:pt>
                <c:pt idx="313">
                  <c:v>368.21999999999997</c:v>
                </c:pt>
                <c:pt idx="314">
                  <c:v>367.60799999999995</c:v>
                </c:pt>
                <c:pt idx="315">
                  <c:v>366.79199999999997</c:v>
                </c:pt>
                <c:pt idx="316">
                  <c:v>366.17999999999995</c:v>
                </c:pt>
                <c:pt idx="317">
                  <c:v>365.15999999999997</c:v>
                </c:pt>
                <c:pt idx="318">
                  <c:v>364.548</c:v>
                </c:pt>
                <c:pt idx="319">
                  <c:v>363.52799999999996</c:v>
                </c:pt>
                <c:pt idx="320">
                  <c:v>362.50799999999998</c:v>
                </c:pt>
                <c:pt idx="321">
                  <c:v>361.48799999999994</c:v>
                </c:pt>
                <c:pt idx="322">
                  <c:v>360.26399999999995</c:v>
                </c:pt>
                <c:pt idx="323">
                  <c:v>359.65199999999993</c:v>
                </c:pt>
                <c:pt idx="324">
                  <c:v>358.22399999999993</c:v>
                </c:pt>
                <c:pt idx="325">
                  <c:v>357.40799999999996</c:v>
                </c:pt>
                <c:pt idx="326">
                  <c:v>356.18399999999997</c:v>
                </c:pt>
                <c:pt idx="327">
                  <c:v>354.75599999999997</c:v>
                </c:pt>
                <c:pt idx="328">
                  <c:v>353.73599999999999</c:v>
                </c:pt>
                <c:pt idx="329">
                  <c:v>352.512</c:v>
                </c:pt>
                <c:pt idx="330">
                  <c:v>351.49199999999996</c:v>
                </c:pt>
                <c:pt idx="331">
                  <c:v>350.06399999999996</c:v>
                </c:pt>
                <c:pt idx="332">
                  <c:v>349.04399999999998</c:v>
                </c:pt>
                <c:pt idx="333">
                  <c:v>347.61599999999999</c:v>
                </c:pt>
                <c:pt idx="334">
                  <c:v>346.79999999999995</c:v>
                </c:pt>
                <c:pt idx="335">
                  <c:v>345.37199999999996</c:v>
                </c:pt>
                <c:pt idx="336">
                  <c:v>344.35199999999998</c:v>
                </c:pt>
                <c:pt idx="337">
                  <c:v>343.12799999999999</c:v>
                </c:pt>
                <c:pt idx="338">
                  <c:v>342.31200000000001</c:v>
                </c:pt>
                <c:pt idx="339">
                  <c:v>341.08799999999997</c:v>
                </c:pt>
                <c:pt idx="340">
                  <c:v>339.86399999999998</c:v>
                </c:pt>
                <c:pt idx="341">
                  <c:v>338.43599999999998</c:v>
                </c:pt>
                <c:pt idx="342">
                  <c:v>337.21199999999999</c:v>
                </c:pt>
                <c:pt idx="343">
                  <c:v>335.98799999999994</c:v>
                </c:pt>
                <c:pt idx="344">
                  <c:v>334.55999999999995</c:v>
                </c:pt>
                <c:pt idx="345">
                  <c:v>332.72399999999993</c:v>
                </c:pt>
                <c:pt idx="346">
                  <c:v>331.29599999999994</c:v>
                </c:pt>
                <c:pt idx="347">
                  <c:v>329.66399999999999</c:v>
                </c:pt>
                <c:pt idx="348">
                  <c:v>328.44</c:v>
                </c:pt>
                <c:pt idx="349">
                  <c:v>326.80799999999999</c:v>
                </c:pt>
                <c:pt idx="350">
                  <c:v>325.584</c:v>
                </c:pt>
                <c:pt idx="351">
                  <c:v>324.15600000000001</c:v>
                </c:pt>
                <c:pt idx="352">
                  <c:v>322.93199999999996</c:v>
                </c:pt>
                <c:pt idx="353">
                  <c:v>321.70799999999997</c:v>
                </c:pt>
                <c:pt idx="354">
                  <c:v>320.48399999999998</c:v>
                </c:pt>
                <c:pt idx="355">
                  <c:v>319.05599999999998</c:v>
                </c:pt>
                <c:pt idx="356">
                  <c:v>318.036</c:v>
                </c:pt>
                <c:pt idx="357">
                  <c:v>316.60799999999995</c:v>
                </c:pt>
                <c:pt idx="358">
                  <c:v>315.58799999999997</c:v>
                </c:pt>
                <c:pt idx="359">
                  <c:v>314.15999999999997</c:v>
                </c:pt>
                <c:pt idx="360">
                  <c:v>313.14</c:v>
                </c:pt>
                <c:pt idx="361">
                  <c:v>311.91599999999994</c:v>
                </c:pt>
                <c:pt idx="362">
                  <c:v>310.89599999999996</c:v>
                </c:pt>
                <c:pt idx="363">
                  <c:v>309.87599999999998</c:v>
                </c:pt>
                <c:pt idx="364">
                  <c:v>308.65199999999999</c:v>
                </c:pt>
                <c:pt idx="365">
                  <c:v>307.428</c:v>
                </c:pt>
                <c:pt idx="366">
                  <c:v>306.40799999999996</c:v>
                </c:pt>
                <c:pt idx="367">
                  <c:v>305.18399999999997</c:v>
                </c:pt>
                <c:pt idx="368">
                  <c:v>304.16399999999999</c:v>
                </c:pt>
                <c:pt idx="369">
                  <c:v>302.94</c:v>
                </c:pt>
                <c:pt idx="370">
                  <c:v>301.71599999999995</c:v>
                </c:pt>
                <c:pt idx="371">
                  <c:v>300.69599999999997</c:v>
                </c:pt>
                <c:pt idx="372">
                  <c:v>299.67599999999999</c:v>
                </c:pt>
                <c:pt idx="373">
                  <c:v>298.452</c:v>
                </c:pt>
                <c:pt idx="374">
                  <c:v>297.43199999999996</c:v>
                </c:pt>
                <c:pt idx="375">
                  <c:v>296.20799999999997</c:v>
                </c:pt>
                <c:pt idx="376">
                  <c:v>294.98399999999998</c:v>
                </c:pt>
                <c:pt idx="377">
                  <c:v>293.76</c:v>
                </c:pt>
                <c:pt idx="378">
                  <c:v>292.33199999999999</c:v>
                </c:pt>
                <c:pt idx="379">
                  <c:v>291.31199999999995</c:v>
                </c:pt>
                <c:pt idx="380">
                  <c:v>289.88400000000001</c:v>
                </c:pt>
                <c:pt idx="381">
                  <c:v>288.65999999999997</c:v>
                </c:pt>
                <c:pt idx="382">
                  <c:v>287.84399999999999</c:v>
                </c:pt>
                <c:pt idx="383">
                  <c:v>286.41599999999994</c:v>
                </c:pt>
                <c:pt idx="384">
                  <c:v>285.39599999999996</c:v>
                </c:pt>
                <c:pt idx="385">
                  <c:v>284.17199999999997</c:v>
                </c:pt>
                <c:pt idx="386">
                  <c:v>282.94799999999998</c:v>
                </c:pt>
                <c:pt idx="387">
                  <c:v>281.72399999999999</c:v>
                </c:pt>
                <c:pt idx="388">
                  <c:v>280.70399999999995</c:v>
                </c:pt>
                <c:pt idx="389">
                  <c:v>279.47999999999996</c:v>
                </c:pt>
                <c:pt idx="390">
                  <c:v>277.44</c:v>
                </c:pt>
                <c:pt idx="391">
                  <c:v>271.11599999999999</c:v>
                </c:pt>
                <c:pt idx="392">
                  <c:v>278.25599999999997</c:v>
                </c:pt>
                <c:pt idx="393">
                  <c:v>279.88799999999998</c:v>
                </c:pt>
                <c:pt idx="394">
                  <c:v>279.27599999999995</c:v>
                </c:pt>
                <c:pt idx="395">
                  <c:v>276.42</c:v>
                </c:pt>
                <c:pt idx="396">
                  <c:v>271.93199999999996</c:v>
                </c:pt>
                <c:pt idx="397">
                  <c:v>264.38400000000001</c:v>
                </c:pt>
                <c:pt idx="398">
                  <c:v>72.827999999999989</c:v>
                </c:pt>
                <c:pt idx="399">
                  <c:v>73.23599999999999</c:v>
                </c:pt>
                <c:pt idx="400">
                  <c:v>65.075999999999993</c:v>
                </c:pt>
                <c:pt idx="401">
                  <c:v>12.851999999999999</c:v>
                </c:pt>
                <c:pt idx="402">
                  <c:v>14.075999999999999</c:v>
                </c:pt>
                <c:pt idx="403">
                  <c:v>28.355999999999995</c:v>
                </c:pt>
              </c:numCache>
            </c:numRef>
          </c:yVal>
          <c:smooth val="0"/>
        </c:ser>
        <c:ser>
          <c:idx val="3"/>
          <c:order val="3"/>
          <c:tx>
            <c:v>T-20-600 - Exp</c:v>
          </c:tx>
          <c:spPr>
            <a:ln w="38100">
              <a:solidFill>
                <a:srgbClr val="C00000"/>
              </a:solidFill>
              <a:prstDash val="solid"/>
            </a:ln>
          </c:spPr>
          <c:marker>
            <c:symbol val="none"/>
          </c:marker>
          <c:xVal>
            <c:numRef>
              <c:f>'F-D - Exp-Num'!$AH$2:$AH$287</c:f>
              <c:numCache>
                <c:formatCode>General</c:formatCode>
                <c:ptCount val="28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1.999999999999999E-2</c:v>
                </c:pt>
                <c:pt idx="6">
                  <c:v>1.999999999999999E-2</c:v>
                </c:pt>
                <c:pt idx="7">
                  <c:v>4.0000000000000008E-2</c:v>
                </c:pt>
                <c:pt idx="8">
                  <c:v>4.0000000000000008E-2</c:v>
                </c:pt>
                <c:pt idx="9">
                  <c:v>4.0000000000000008E-2</c:v>
                </c:pt>
                <c:pt idx="10">
                  <c:v>0.06</c:v>
                </c:pt>
                <c:pt idx="11">
                  <c:v>0.06</c:v>
                </c:pt>
                <c:pt idx="12">
                  <c:v>0.06</c:v>
                </c:pt>
                <c:pt idx="13">
                  <c:v>0.08</c:v>
                </c:pt>
                <c:pt idx="14">
                  <c:v>0.08</c:v>
                </c:pt>
                <c:pt idx="15">
                  <c:v>0.08</c:v>
                </c:pt>
                <c:pt idx="16">
                  <c:v>0.08</c:v>
                </c:pt>
                <c:pt idx="17">
                  <c:v>0.1</c:v>
                </c:pt>
                <c:pt idx="18">
                  <c:v>0.14000000000000001</c:v>
                </c:pt>
                <c:pt idx="19">
                  <c:v>0.16</c:v>
                </c:pt>
                <c:pt idx="20">
                  <c:v>0.18</c:v>
                </c:pt>
                <c:pt idx="21">
                  <c:v>0.2</c:v>
                </c:pt>
                <c:pt idx="22">
                  <c:v>0.24</c:v>
                </c:pt>
                <c:pt idx="23">
                  <c:v>0.26</c:v>
                </c:pt>
                <c:pt idx="24">
                  <c:v>0.30000000000000004</c:v>
                </c:pt>
                <c:pt idx="25">
                  <c:v>0.33999999999999997</c:v>
                </c:pt>
                <c:pt idx="26">
                  <c:v>0.38</c:v>
                </c:pt>
                <c:pt idx="27">
                  <c:v>0.42000000000000004</c:v>
                </c:pt>
                <c:pt idx="28">
                  <c:v>0.45999999999999996</c:v>
                </c:pt>
                <c:pt idx="29">
                  <c:v>0.5</c:v>
                </c:pt>
                <c:pt idx="30">
                  <c:v>0.54</c:v>
                </c:pt>
                <c:pt idx="31">
                  <c:v>0.6</c:v>
                </c:pt>
                <c:pt idx="32">
                  <c:v>0.64</c:v>
                </c:pt>
                <c:pt idx="33">
                  <c:v>0.70000000000000007</c:v>
                </c:pt>
                <c:pt idx="34">
                  <c:v>0.74</c:v>
                </c:pt>
                <c:pt idx="35">
                  <c:v>0.78</c:v>
                </c:pt>
                <c:pt idx="36">
                  <c:v>0.84000000000000008</c:v>
                </c:pt>
                <c:pt idx="37">
                  <c:v>0.9</c:v>
                </c:pt>
                <c:pt idx="38">
                  <c:v>0.94000000000000006</c:v>
                </c:pt>
                <c:pt idx="39">
                  <c:v>1</c:v>
                </c:pt>
                <c:pt idx="40">
                  <c:v>1.08</c:v>
                </c:pt>
                <c:pt idx="41">
                  <c:v>1.1199999999999999</c:v>
                </c:pt>
                <c:pt idx="42">
                  <c:v>1.22</c:v>
                </c:pt>
                <c:pt idx="43">
                  <c:v>1.28</c:v>
                </c:pt>
                <c:pt idx="44">
                  <c:v>1.3599999999999999</c:v>
                </c:pt>
                <c:pt idx="45">
                  <c:v>1.44</c:v>
                </c:pt>
                <c:pt idx="46">
                  <c:v>1.5</c:v>
                </c:pt>
                <c:pt idx="47">
                  <c:v>1.5799999999999998</c:v>
                </c:pt>
                <c:pt idx="48">
                  <c:v>1.66</c:v>
                </c:pt>
                <c:pt idx="49">
                  <c:v>1.74</c:v>
                </c:pt>
                <c:pt idx="50">
                  <c:v>1.8199999999999998</c:v>
                </c:pt>
                <c:pt idx="51">
                  <c:v>1.9</c:v>
                </c:pt>
                <c:pt idx="52">
                  <c:v>1.96</c:v>
                </c:pt>
                <c:pt idx="53">
                  <c:v>2.04</c:v>
                </c:pt>
                <c:pt idx="54">
                  <c:v>2.1</c:v>
                </c:pt>
                <c:pt idx="55">
                  <c:v>2.1800000000000002</c:v>
                </c:pt>
                <c:pt idx="56">
                  <c:v>2.2600000000000002</c:v>
                </c:pt>
                <c:pt idx="57">
                  <c:v>2.3600000000000003</c:v>
                </c:pt>
                <c:pt idx="58">
                  <c:v>2.44</c:v>
                </c:pt>
                <c:pt idx="59">
                  <c:v>2.54</c:v>
                </c:pt>
                <c:pt idx="60">
                  <c:v>2.62</c:v>
                </c:pt>
                <c:pt idx="61">
                  <c:v>2.72</c:v>
                </c:pt>
                <c:pt idx="62">
                  <c:v>2.8200000000000003</c:v>
                </c:pt>
                <c:pt idx="63">
                  <c:v>2.9000000000000004</c:v>
                </c:pt>
                <c:pt idx="64">
                  <c:v>2.98</c:v>
                </c:pt>
                <c:pt idx="65">
                  <c:v>3.06</c:v>
                </c:pt>
                <c:pt idx="66">
                  <c:v>3.14</c:v>
                </c:pt>
                <c:pt idx="67">
                  <c:v>3.22</c:v>
                </c:pt>
                <c:pt idx="68">
                  <c:v>3.3000000000000003</c:v>
                </c:pt>
                <c:pt idx="69">
                  <c:v>3.3800000000000003</c:v>
                </c:pt>
                <c:pt idx="70">
                  <c:v>3.44</c:v>
                </c:pt>
                <c:pt idx="71">
                  <c:v>3.52</c:v>
                </c:pt>
                <c:pt idx="72">
                  <c:v>3.62</c:v>
                </c:pt>
                <c:pt idx="73">
                  <c:v>3.7</c:v>
                </c:pt>
                <c:pt idx="74">
                  <c:v>3.8000000000000003</c:v>
                </c:pt>
                <c:pt idx="75">
                  <c:v>3.8800000000000003</c:v>
                </c:pt>
                <c:pt idx="76">
                  <c:v>3.98</c:v>
                </c:pt>
                <c:pt idx="77">
                  <c:v>4.0599999999999996</c:v>
                </c:pt>
                <c:pt idx="78">
                  <c:v>4.16</c:v>
                </c:pt>
                <c:pt idx="79">
                  <c:v>4.24</c:v>
                </c:pt>
                <c:pt idx="80">
                  <c:v>4.34</c:v>
                </c:pt>
                <c:pt idx="81">
                  <c:v>4.42</c:v>
                </c:pt>
                <c:pt idx="82">
                  <c:v>4.5</c:v>
                </c:pt>
                <c:pt idx="83">
                  <c:v>4.58</c:v>
                </c:pt>
                <c:pt idx="84">
                  <c:v>4.68</c:v>
                </c:pt>
                <c:pt idx="85">
                  <c:v>4.78</c:v>
                </c:pt>
                <c:pt idx="86">
                  <c:v>4.88</c:v>
                </c:pt>
                <c:pt idx="87">
                  <c:v>4.9800000000000004</c:v>
                </c:pt>
                <c:pt idx="88">
                  <c:v>5.0600000000000005</c:v>
                </c:pt>
                <c:pt idx="89">
                  <c:v>5.16</c:v>
                </c:pt>
                <c:pt idx="90">
                  <c:v>5.24</c:v>
                </c:pt>
                <c:pt idx="91">
                  <c:v>5.32</c:v>
                </c:pt>
                <c:pt idx="92">
                  <c:v>5.42</c:v>
                </c:pt>
                <c:pt idx="93">
                  <c:v>5.5</c:v>
                </c:pt>
                <c:pt idx="94">
                  <c:v>5.6000000000000005</c:v>
                </c:pt>
                <c:pt idx="95">
                  <c:v>5.7</c:v>
                </c:pt>
                <c:pt idx="96">
                  <c:v>5.78</c:v>
                </c:pt>
                <c:pt idx="97">
                  <c:v>5.86</c:v>
                </c:pt>
                <c:pt idx="98">
                  <c:v>5.96</c:v>
                </c:pt>
                <c:pt idx="99">
                  <c:v>6</c:v>
                </c:pt>
                <c:pt idx="100">
                  <c:v>6.1000000000000005</c:v>
                </c:pt>
                <c:pt idx="101">
                  <c:v>6.18</c:v>
                </c:pt>
                <c:pt idx="102">
                  <c:v>6.28</c:v>
                </c:pt>
                <c:pt idx="103">
                  <c:v>6.4</c:v>
                </c:pt>
                <c:pt idx="104">
                  <c:v>6.48</c:v>
                </c:pt>
                <c:pt idx="105">
                  <c:v>6.58</c:v>
                </c:pt>
                <c:pt idx="106">
                  <c:v>6.6400000000000006</c:v>
                </c:pt>
                <c:pt idx="107">
                  <c:v>6.72</c:v>
                </c:pt>
                <c:pt idx="108">
                  <c:v>6.82</c:v>
                </c:pt>
                <c:pt idx="109">
                  <c:v>6.9</c:v>
                </c:pt>
                <c:pt idx="110">
                  <c:v>7.0200000000000005</c:v>
                </c:pt>
                <c:pt idx="111">
                  <c:v>7.1000000000000005</c:v>
                </c:pt>
                <c:pt idx="112">
                  <c:v>7.2</c:v>
                </c:pt>
                <c:pt idx="113">
                  <c:v>7.3</c:v>
                </c:pt>
                <c:pt idx="114">
                  <c:v>7.38</c:v>
                </c:pt>
                <c:pt idx="115">
                  <c:v>7.44</c:v>
                </c:pt>
                <c:pt idx="116">
                  <c:v>7.54</c:v>
                </c:pt>
                <c:pt idx="117">
                  <c:v>7.62</c:v>
                </c:pt>
                <c:pt idx="118">
                  <c:v>7.74</c:v>
                </c:pt>
                <c:pt idx="119">
                  <c:v>7.84</c:v>
                </c:pt>
                <c:pt idx="120">
                  <c:v>7.92</c:v>
                </c:pt>
                <c:pt idx="121">
                  <c:v>8</c:v>
                </c:pt>
                <c:pt idx="122">
                  <c:v>8.1</c:v>
                </c:pt>
                <c:pt idx="123">
                  <c:v>8.18</c:v>
                </c:pt>
                <c:pt idx="124">
                  <c:v>8.26</c:v>
                </c:pt>
                <c:pt idx="125">
                  <c:v>8.36</c:v>
                </c:pt>
                <c:pt idx="126">
                  <c:v>8.4600000000000009</c:v>
                </c:pt>
                <c:pt idx="127">
                  <c:v>8.5400000000000009</c:v>
                </c:pt>
                <c:pt idx="128">
                  <c:v>8.64</c:v>
                </c:pt>
                <c:pt idx="129">
                  <c:v>8.7200000000000006</c:v>
                </c:pt>
                <c:pt idx="130">
                  <c:v>8.8000000000000007</c:v>
                </c:pt>
                <c:pt idx="131">
                  <c:v>8.9</c:v>
                </c:pt>
                <c:pt idx="132">
                  <c:v>9</c:v>
                </c:pt>
                <c:pt idx="133">
                  <c:v>9.1</c:v>
                </c:pt>
                <c:pt idx="134">
                  <c:v>9.18</c:v>
                </c:pt>
                <c:pt idx="135">
                  <c:v>9.2799999999999994</c:v>
                </c:pt>
                <c:pt idx="136">
                  <c:v>9.3800000000000008</c:v>
                </c:pt>
                <c:pt idx="137">
                  <c:v>9.4600000000000009</c:v>
                </c:pt>
                <c:pt idx="138">
                  <c:v>9.5400000000000009</c:v>
                </c:pt>
                <c:pt idx="139">
                  <c:v>9.64</c:v>
                </c:pt>
                <c:pt idx="140">
                  <c:v>9.74</c:v>
                </c:pt>
                <c:pt idx="141">
                  <c:v>9.84</c:v>
                </c:pt>
                <c:pt idx="142">
                  <c:v>9.92</c:v>
                </c:pt>
                <c:pt idx="143">
                  <c:v>10.02</c:v>
                </c:pt>
                <c:pt idx="144">
                  <c:v>10.120000000000001</c:v>
                </c:pt>
                <c:pt idx="145">
                  <c:v>10.199999999999999</c:v>
                </c:pt>
                <c:pt idx="146">
                  <c:v>10.32</c:v>
                </c:pt>
                <c:pt idx="147">
                  <c:v>10.42</c:v>
                </c:pt>
                <c:pt idx="148">
                  <c:v>10.52</c:v>
                </c:pt>
                <c:pt idx="149">
                  <c:v>10.6</c:v>
                </c:pt>
                <c:pt idx="150">
                  <c:v>10.7</c:v>
                </c:pt>
                <c:pt idx="151">
                  <c:v>10.8</c:v>
                </c:pt>
                <c:pt idx="152">
                  <c:v>10.9</c:v>
                </c:pt>
                <c:pt idx="153">
                  <c:v>11</c:v>
                </c:pt>
                <c:pt idx="154">
                  <c:v>11.1</c:v>
                </c:pt>
                <c:pt idx="155">
                  <c:v>11.18</c:v>
                </c:pt>
                <c:pt idx="156">
                  <c:v>11.28</c:v>
                </c:pt>
                <c:pt idx="157">
                  <c:v>11.38</c:v>
                </c:pt>
                <c:pt idx="158">
                  <c:v>11.48</c:v>
                </c:pt>
                <c:pt idx="159">
                  <c:v>11.58</c:v>
                </c:pt>
                <c:pt idx="160">
                  <c:v>11.68</c:v>
                </c:pt>
                <c:pt idx="161">
                  <c:v>11.78</c:v>
                </c:pt>
                <c:pt idx="162">
                  <c:v>11.88</c:v>
                </c:pt>
                <c:pt idx="163">
                  <c:v>11.98</c:v>
                </c:pt>
                <c:pt idx="164">
                  <c:v>12.08</c:v>
                </c:pt>
                <c:pt idx="165">
                  <c:v>12.16</c:v>
                </c:pt>
                <c:pt idx="166">
                  <c:v>12.26</c:v>
                </c:pt>
                <c:pt idx="167">
                  <c:v>12.36</c:v>
                </c:pt>
                <c:pt idx="168">
                  <c:v>12.44</c:v>
                </c:pt>
                <c:pt idx="169">
                  <c:v>12.540000000000001</c:v>
                </c:pt>
                <c:pt idx="170">
                  <c:v>12.64</c:v>
                </c:pt>
                <c:pt idx="171">
                  <c:v>12.72</c:v>
                </c:pt>
                <c:pt idx="172">
                  <c:v>12.84</c:v>
                </c:pt>
                <c:pt idx="173">
                  <c:v>12.94</c:v>
                </c:pt>
                <c:pt idx="174">
                  <c:v>13.02</c:v>
                </c:pt>
                <c:pt idx="175">
                  <c:v>13.120000000000001</c:v>
                </c:pt>
                <c:pt idx="176">
                  <c:v>13.2</c:v>
                </c:pt>
                <c:pt idx="177">
                  <c:v>13.3</c:v>
                </c:pt>
                <c:pt idx="178">
                  <c:v>13.4</c:v>
                </c:pt>
                <c:pt idx="179">
                  <c:v>13.5</c:v>
                </c:pt>
                <c:pt idx="180">
                  <c:v>13.58</c:v>
                </c:pt>
                <c:pt idx="181">
                  <c:v>13.68</c:v>
                </c:pt>
                <c:pt idx="182">
                  <c:v>13.78</c:v>
                </c:pt>
                <c:pt idx="183">
                  <c:v>13.88</c:v>
                </c:pt>
                <c:pt idx="184">
                  <c:v>13.98</c:v>
                </c:pt>
                <c:pt idx="185">
                  <c:v>14.08</c:v>
                </c:pt>
                <c:pt idx="186">
                  <c:v>14.2</c:v>
                </c:pt>
                <c:pt idx="187">
                  <c:v>14.3</c:v>
                </c:pt>
                <c:pt idx="188">
                  <c:v>14.4</c:v>
                </c:pt>
                <c:pt idx="189">
                  <c:v>14.5</c:v>
                </c:pt>
                <c:pt idx="190">
                  <c:v>14.6</c:v>
                </c:pt>
                <c:pt idx="191">
                  <c:v>14.68</c:v>
                </c:pt>
                <c:pt idx="192">
                  <c:v>14.76</c:v>
                </c:pt>
                <c:pt idx="193">
                  <c:v>14.86</c:v>
                </c:pt>
                <c:pt idx="194">
                  <c:v>14.96</c:v>
                </c:pt>
                <c:pt idx="195">
                  <c:v>15.08</c:v>
                </c:pt>
                <c:pt idx="196">
                  <c:v>15.18</c:v>
                </c:pt>
                <c:pt idx="197">
                  <c:v>15.28</c:v>
                </c:pt>
                <c:pt idx="198">
                  <c:v>15.4</c:v>
                </c:pt>
                <c:pt idx="199">
                  <c:v>15.52</c:v>
                </c:pt>
                <c:pt idx="200">
                  <c:v>15.6</c:v>
                </c:pt>
                <c:pt idx="201">
                  <c:v>15.7</c:v>
                </c:pt>
                <c:pt idx="202">
                  <c:v>17.86</c:v>
                </c:pt>
                <c:pt idx="203">
                  <c:v>18.059999999999999</c:v>
                </c:pt>
                <c:pt idx="204">
                  <c:v>18.260000000000002</c:v>
                </c:pt>
                <c:pt idx="205">
                  <c:v>18.46</c:v>
                </c:pt>
                <c:pt idx="206">
                  <c:v>18.66</c:v>
                </c:pt>
                <c:pt idx="207">
                  <c:v>18.82</c:v>
                </c:pt>
                <c:pt idx="208">
                  <c:v>19.02</c:v>
                </c:pt>
                <c:pt idx="209">
                  <c:v>19.22</c:v>
                </c:pt>
                <c:pt idx="210">
                  <c:v>19.46</c:v>
                </c:pt>
                <c:pt idx="211">
                  <c:v>19.66</c:v>
                </c:pt>
                <c:pt idx="212">
                  <c:v>19.84</c:v>
                </c:pt>
                <c:pt idx="213">
                  <c:v>20.04</c:v>
                </c:pt>
                <c:pt idx="214">
                  <c:v>20.28</c:v>
                </c:pt>
                <c:pt idx="215">
                  <c:v>20.46</c:v>
                </c:pt>
                <c:pt idx="216">
                  <c:v>20.68</c:v>
                </c:pt>
                <c:pt idx="217">
                  <c:v>20.84</c:v>
                </c:pt>
                <c:pt idx="218">
                  <c:v>21.04</c:v>
                </c:pt>
                <c:pt idx="219">
                  <c:v>21.28</c:v>
                </c:pt>
                <c:pt idx="220">
                  <c:v>21.5</c:v>
                </c:pt>
                <c:pt idx="221">
                  <c:v>21.68</c:v>
                </c:pt>
                <c:pt idx="222">
                  <c:v>21.86</c:v>
                </c:pt>
                <c:pt idx="223">
                  <c:v>22.1</c:v>
                </c:pt>
                <c:pt idx="224">
                  <c:v>22.32</c:v>
                </c:pt>
                <c:pt idx="225">
                  <c:v>22.52</c:v>
                </c:pt>
                <c:pt idx="226">
                  <c:v>22.72</c:v>
                </c:pt>
                <c:pt idx="227">
                  <c:v>22.9</c:v>
                </c:pt>
                <c:pt idx="228">
                  <c:v>23.080000000000002</c:v>
                </c:pt>
                <c:pt idx="229">
                  <c:v>23.34</c:v>
                </c:pt>
                <c:pt idx="230">
                  <c:v>23.54</c:v>
                </c:pt>
                <c:pt idx="231">
                  <c:v>23.7</c:v>
                </c:pt>
                <c:pt idx="232">
                  <c:v>23.94</c:v>
                </c:pt>
                <c:pt idx="233">
                  <c:v>24.16</c:v>
                </c:pt>
                <c:pt idx="234">
                  <c:v>24.36</c:v>
                </c:pt>
                <c:pt idx="235">
                  <c:v>24.580000000000002</c:v>
                </c:pt>
                <c:pt idx="236">
                  <c:v>24.76</c:v>
                </c:pt>
                <c:pt idx="237">
                  <c:v>24.92</c:v>
                </c:pt>
                <c:pt idx="238">
                  <c:v>25.16</c:v>
                </c:pt>
                <c:pt idx="239">
                  <c:v>25.36</c:v>
                </c:pt>
                <c:pt idx="240">
                  <c:v>25.54</c:v>
                </c:pt>
                <c:pt idx="241">
                  <c:v>25.72</c:v>
                </c:pt>
                <c:pt idx="242">
                  <c:v>25.96</c:v>
                </c:pt>
                <c:pt idx="243">
                  <c:v>26.2</c:v>
                </c:pt>
                <c:pt idx="244">
                  <c:v>26.38</c:v>
                </c:pt>
                <c:pt idx="245">
                  <c:v>26.6</c:v>
                </c:pt>
                <c:pt idx="246">
                  <c:v>26.78</c:v>
                </c:pt>
                <c:pt idx="247">
                  <c:v>26.92</c:v>
                </c:pt>
                <c:pt idx="248">
                  <c:v>27.14</c:v>
                </c:pt>
                <c:pt idx="249">
                  <c:v>27.4</c:v>
                </c:pt>
                <c:pt idx="250">
                  <c:v>27.6</c:v>
                </c:pt>
                <c:pt idx="251">
                  <c:v>27.8</c:v>
                </c:pt>
                <c:pt idx="252">
                  <c:v>27.98</c:v>
                </c:pt>
                <c:pt idx="253">
                  <c:v>28.18</c:v>
                </c:pt>
                <c:pt idx="254">
                  <c:v>28.38</c:v>
                </c:pt>
                <c:pt idx="255">
                  <c:v>28.56</c:v>
                </c:pt>
                <c:pt idx="256">
                  <c:v>28.8</c:v>
                </c:pt>
                <c:pt idx="257">
                  <c:v>29</c:v>
                </c:pt>
                <c:pt idx="258">
                  <c:v>29.18</c:v>
                </c:pt>
                <c:pt idx="259">
                  <c:v>29.36</c:v>
                </c:pt>
                <c:pt idx="260">
                  <c:v>29.56</c:v>
                </c:pt>
                <c:pt idx="261">
                  <c:v>29.76</c:v>
                </c:pt>
                <c:pt idx="262">
                  <c:v>30</c:v>
                </c:pt>
                <c:pt idx="263">
                  <c:v>30.2</c:v>
                </c:pt>
                <c:pt idx="264">
                  <c:v>30.38</c:v>
                </c:pt>
                <c:pt idx="265">
                  <c:v>30.56</c:v>
                </c:pt>
                <c:pt idx="266">
                  <c:v>30.82</c:v>
                </c:pt>
                <c:pt idx="267">
                  <c:v>31.04</c:v>
                </c:pt>
                <c:pt idx="268">
                  <c:v>31.2</c:v>
                </c:pt>
                <c:pt idx="269">
                  <c:v>31.38</c:v>
                </c:pt>
                <c:pt idx="270">
                  <c:v>31.62</c:v>
                </c:pt>
                <c:pt idx="271">
                  <c:v>31.82</c:v>
                </c:pt>
                <c:pt idx="272">
                  <c:v>32</c:v>
                </c:pt>
                <c:pt idx="273">
                  <c:v>32.239999999999995</c:v>
                </c:pt>
                <c:pt idx="274">
                  <c:v>32.459999999999994</c:v>
                </c:pt>
                <c:pt idx="275">
                  <c:v>32.639999999999993</c:v>
                </c:pt>
                <c:pt idx="276">
                  <c:v>32.86</c:v>
                </c:pt>
                <c:pt idx="277">
                  <c:v>33.059999999999995</c:v>
                </c:pt>
                <c:pt idx="278">
                  <c:v>33.26</c:v>
                </c:pt>
                <c:pt idx="279">
                  <c:v>33.479999999999997</c:v>
                </c:pt>
                <c:pt idx="280">
                  <c:v>33.779999999999994</c:v>
                </c:pt>
                <c:pt idx="281">
                  <c:v>35.099999999999994</c:v>
                </c:pt>
                <c:pt idx="282">
                  <c:v>35.18</c:v>
                </c:pt>
                <c:pt idx="283">
                  <c:v>35.199999999999996</c:v>
                </c:pt>
                <c:pt idx="284">
                  <c:v>35.26</c:v>
                </c:pt>
                <c:pt idx="285">
                  <c:v>34.119999999999997</c:v>
                </c:pt>
              </c:numCache>
            </c:numRef>
          </c:xVal>
          <c:yVal>
            <c:numRef>
              <c:f>'F-D - Exp-Num'!$AI$2:$AI$287</c:f>
              <c:numCache>
                <c:formatCode>General</c:formatCode>
                <c:ptCount val="286"/>
                <c:pt idx="0">
                  <c:v>1.4279999999999999</c:v>
                </c:pt>
                <c:pt idx="1">
                  <c:v>1.4279999999999999</c:v>
                </c:pt>
                <c:pt idx="2">
                  <c:v>2.8559999999999999</c:v>
                </c:pt>
                <c:pt idx="3">
                  <c:v>4.2839999999999998</c:v>
                </c:pt>
                <c:pt idx="4">
                  <c:v>6.3239999999999998</c:v>
                </c:pt>
                <c:pt idx="5">
                  <c:v>7.3439999999999994</c:v>
                </c:pt>
                <c:pt idx="6">
                  <c:v>13.26</c:v>
                </c:pt>
                <c:pt idx="7">
                  <c:v>15.299999999999999</c:v>
                </c:pt>
                <c:pt idx="8">
                  <c:v>19.584</c:v>
                </c:pt>
                <c:pt idx="9">
                  <c:v>21.012</c:v>
                </c:pt>
                <c:pt idx="10">
                  <c:v>21.215999999999998</c:v>
                </c:pt>
                <c:pt idx="11">
                  <c:v>24.071999999999996</c:v>
                </c:pt>
                <c:pt idx="12">
                  <c:v>27.131999999999998</c:v>
                </c:pt>
                <c:pt idx="13">
                  <c:v>30.191999999999997</c:v>
                </c:pt>
                <c:pt idx="14">
                  <c:v>32.844000000000001</c:v>
                </c:pt>
                <c:pt idx="15">
                  <c:v>38.76</c:v>
                </c:pt>
                <c:pt idx="16">
                  <c:v>40.595999999999997</c:v>
                </c:pt>
                <c:pt idx="17">
                  <c:v>44.88</c:v>
                </c:pt>
                <c:pt idx="18">
                  <c:v>44.267999999999994</c:v>
                </c:pt>
                <c:pt idx="19">
                  <c:v>51.611999999999995</c:v>
                </c:pt>
                <c:pt idx="20">
                  <c:v>51.407999999999994</c:v>
                </c:pt>
                <c:pt idx="21">
                  <c:v>57.323999999999998</c:v>
                </c:pt>
                <c:pt idx="22">
                  <c:v>59.975999999999992</c:v>
                </c:pt>
                <c:pt idx="23">
                  <c:v>64.667999999999992</c:v>
                </c:pt>
                <c:pt idx="24">
                  <c:v>68.543999999999997</c:v>
                </c:pt>
                <c:pt idx="25">
                  <c:v>70.787999999999997</c:v>
                </c:pt>
                <c:pt idx="26">
                  <c:v>76.703999999999994</c:v>
                </c:pt>
                <c:pt idx="27">
                  <c:v>83.435999999999993</c:v>
                </c:pt>
                <c:pt idx="28">
                  <c:v>86.903999999999996</c:v>
                </c:pt>
                <c:pt idx="29">
                  <c:v>88.331999999999994</c:v>
                </c:pt>
                <c:pt idx="30">
                  <c:v>95.471999999999994</c:v>
                </c:pt>
                <c:pt idx="31">
                  <c:v>99.551999999999992</c:v>
                </c:pt>
                <c:pt idx="32">
                  <c:v>100.57199999999999</c:v>
                </c:pt>
                <c:pt idx="33">
                  <c:v>105.46799999999999</c:v>
                </c:pt>
                <c:pt idx="34">
                  <c:v>108.93599999999999</c:v>
                </c:pt>
                <c:pt idx="35">
                  <c:v>114.85199999999999</c:v>
                </c:pt>
                <c:pt idx="36">
                  <c:v>115.87199999999999</c:v>
                </c:pt>
                <c:pt idx="37">
                  <c:v>121.992</c:v>
                </c:pt>
                <c:pt idx="38">
                  <c:v>124.848</c:v>
                </c:pt>
                <c:pt idx="39">
                  <c:v>125.66399999999999</c:v>
                </c:pt>
                <c:pt idx="40">
                  <c:v>128.928</c:v>
                </c:pt>
                <c:pt idx="41">
                  <c:v>134.43599999999998</c:v>
                </c:pt>
                <c:pt idx="42">
                  <c:v>137.08799999999999</c:v>
                </c:pt>
                <c:pt idx="43">
                  <c:v>139.536</c:v>
                </c:pt>
                <c:pt idx="44">
                  <c:v>142.18799999999999</c:v>
                </c:pt>
                <c:pt idx="45">
                  <c:v>141.16799999999998</c:v>
                </c:pt>
                <c:pt idx="46">
                  <c:v>144.02399999999997</c:v>
                </c:pt>
                <c:pt idx="47">
                  <c:v>148.10399999999998</c:v>
                </c:pt>
                <c:pt idx="48">
                  <c:v>149.93999999999997</c:v>
                </c:pt>
                <c:pt idx="49">
                  <c:v>148.91999999999999</c:v>
                </c:pt>
                <c:pt idx="50">
                  <c:v>149.93999999999997</c:v>
                </c:pt>
                <c:pt idx="51">
                  <c:v>152.59199999999998</c:v>
                </c:pt>
                <c:pt idx="52">
                  <c:v>154.428</c:v>
                </c:pt>
                <c:pt idx="53">
                  <c:v>157.89599999999999</c:v>
                </c:pt>
                <c:pt idx="54">
                  <c:v>159.52799999999999</c:v>
                </c:pt>
                <c:pt idx="55">
                  <c:v>157.89599999999999</c:v>
                </c:pt>
                <c:pt idx="56">
                  <c:v>159.93599999999998</c:v>
                </c:pt>
                <c:pt idx="57">
                  <c:v>162.792</c:v>
                </c:pt>
                <c:pt idx="58">
                  <c:v>161.16</c:v>
                </c:pt>
                <c:pt idx="59">
                  <c:v>163.60799999999998</c:v>
                </c:pt>
                <c:pt idx="60">
                  <c:v>164.42400000000001</c:v>
                </c:pt>
                <c:pt idx="61">
                  <c:v>168.50399999999999</c:v>
                </c:pt>
                <c:pt idx="62">
                  <c:v>168.29999999999998</c:v>
                </c:pt>
                <c:pt idx="63">
                  <c:v>168.70799999999997</c:v>
                </c:pt>
                <c:pt idx="64">
                  <c:v>169.524</c:v>
                </c:pt>
                <c:pt idx="65">
                  <c:v>168.91199999999998</c:v>
                </c:pt>
                <c:pt idx="66">
                  <c:v>171.768</c:v>
                </c:pt>
                <c:pt idx="67">
                  <c:v>172.17599999999999</c:v>
                </c:pt>
                <c:pt idx="68">
                  <c:v>171.56399999999999</c:v>
                </c:pt>
                <c:pt idx="69">
                  <c:v>172.17599999999999</c:v>
                </c:pt>
                <c:pt idx="70">
                  <c:v>174.624</c:v>
                </c:pt>
                <c:pt idx="71">
                  <c:v>177.27599999999998</c:v>
                </c:pt>
                <c:pt idx="72">
                  <c:v>176.256</c:v>
                </c:pt>
                <c:pt idx="73">
                  <c:v>176.256</c:v>
                </c:pt>
                <c:pt idx="74">
                  <c:v>180.13199999999998</c:v>
                </c:pt>
                <c:pt idx="75">
                  <c:v>179.928</c:v>
                </c:pt>
                <c:pt idx="76">
                  <c:v>179.52</c:v>
                </c:pt>
                <c:pt idx="77">
                  <c:v>181.96799999999999</c:v>
                </c:pt>
                <c:pt idx="78">
                  <c:v>180.94799999999998</c:v>
                </c:pt>
                <c:pt idx="79">
                  <c:v>184.41599999999997</c:v>
                </c:pt>
                <c:pt idx="80">
                  <c:v>185.232</c:v>
                </c:pt>
                <c:pt idx="81">
                  <c:v>186.04799999999997</c:v>
                </c:pt>
                <c:pt idx="82">
                  <c:v>185.84399999999997</c:v>
                </c:pt>
                <c:pt idx="83">
                  <c:v>187.67999999999998</c:v>
                </c:pt>
                <c:pt idx="84">
                  <c:v>188.904</c:v>
                </c:pt>
                <c:pt idx="85">
                  <c:v>189.10799999999998</c:v>
                </c:pt>
                <c:pt idx="86">
                  <c:v>189.10799999999998</c:v>
                </c:pt>
                <c:pt idx="87">
                  <c:v>190.12799999999999</c:v>
                </c:pt>
                <c:pt idx="88">
                  <c:v>188.7</c:v>
                </c:pt>
                <c:pt idx="89">
                  <c:v>191.352</c:v>
                </c:pt>
                <c:pt idx="90">
                  <c:v>189.31199999999998</c:v>
                </c:pt>
                <c:pt idx="91">
                  <c:v>192.98400000000001</c:v>
                </c:pt>
                <c:pt idx="92">
                  <c:v>192.16799999999998</c:v>
                </c:pt>
                <c:pt idx="93">
                  <c:v>191.964</c:v>
                </c:pt>
                <c:pt idx="94">
                  <c:v>194.61599999999996</c:v>
                </c:pt>
                <c:pt idx="95">
                  <c:v>192.57599999999996</c:v>
                </c:pt>
                <c:pt idx="96">
                  <c:v>194.61599999999996</c:v>
                </c:pt>
                <c:pt idx="97">
                  <c:v>195.636</c:v>
                </c:pt>
                <c:pt idx="98">
                  <c:v>195.636</c:v>
                </c:pt>
                <c:pt idx="99">
                  <c:v>197.06399999999999</c:v>
                </c:pt>
                <c:pt idx="100">
                  <c:v>196.04399999999998</c:v>
                </c:pt>
                <c:pt idx="101">
                  <c:v>197.47199999999998</c:v>
                </c:pt>
                <c:pt idx="102">
                  <c:v>197.67599999999999</c:v>
                </c:pt>
                <c:pt idx="103">
                  <c:v>197.47199999999998</c:v>
                </c:pt>
                <c:pt idx="104">
                  <c:v>198.89999999999998</c:v>
                </c:pt>
                <c:pt idx="105">
                  <c:v>198.696</c:v>
                </c:pt>
                <c:pt idx="106">
                  <c:v>198.49199999999999</c:v>
                </c:pt>
                <c:pt idx="107">
                  <c:v>198.084</c:v>
                </c:pt>
                <c:pt idx="108">
                  <c:v>198.084</c:v>
                </c:pt>
                <c:pt idx="109">
                  <c:v>198.49199999999999</c:v>
                </c:pt>
                <c:pt idx="110">
                  <c:v>201.14399999999998</c:v>
                </c:pt>
                <c:pt idx="111">
                  <c:v>199.10399999999998</c:v>
                </c:pt>
                <c:pt idx="112">
                  <c:v>200.93999999999997</c:v>
                </c:pt>
                <c:pt idx="113">
                  <c:v>201.34799999999996</c:v>
                </c:pt>
                <c:pt idx="114">
                  <c:v>200.53199999999998</c:v>
                </c:pt>
                <c:pt idx="115">
                  <c:v>202.36799999999999</c:v>
                </c:pt>
                <c:pt idx="116">
                  <c:v>202.36799999999999</c:v>
                </c:pt>
                <c:pt idx="117">
                  <c:v>201.95999999999998</c:v>
                </c:pt>
                <c:pt idx="118">
                  <c:v>202.97999999999996</c:v>
                </c:pt>
                <c:pt idx="119">
                  <c:v>202.97999999999996</c:v>
                </c:pt>
                <c:pt idx="120">
                  <c:v>203.184</c:v>
                </c:pt>
                <c:pt idx="121">
                  <c:v>201.756</c:v>
                </c:pt>
                <c:pt idx="122">
                  <c:v>201.95999999999998</c:v>
                </c:pt>
                <c:pt idx="123">
                  <c:v>204.61199999999997</c:v>
                </c:pt>
                <c:pt idx="124">
                  <c:v>204</c:v>
                </c:pt>
                <c:pt idx="125">
                  <c:v>203.38800000000001</c:v>
                </c:pt>
                <c:pt idx="126">
                  <c:v>202.77599999999998</c:v>
                </c:pt>
                <c:pt idx="127">
                  <c:v>202.16399999999999</c:v>
                </c:pt>
                <c:pt idx="128">
                  <c:v>205.02</c:v>
                </c:pt>
                <c:pt idx="129">
                  <c:v>204.20399999999998</c:v>
                </c:pt>
                <c:pt idx="130">
                  <c:v>203.184</c:v>
                </c:pt>
                <c:pt idx="131">
                  <c:v>203.79599999999999</c:v>
                </c:pt>
                <c:pt idx="132">
                  <c:v>204.81599999999997</c:v>
                </c:pt>
                <c:pt idx="133">
                  <c:v>205.83599999999998</c:v>
                </c:pt>
                <c:pt idx="134">
                  <c:v>204.81599999999997</c:v>
                </c:pt>
                <c:pt idx="135">
                  <c:v>204.81599999999997</c:v>
                </c:pt>
                <c:pt idx="136">
                  <c:v>204</c:v>
                </c:pt>
                <c:pt idx="137">
                  <c:v>205.428</c:v>
                </c:pt>
                <c:pt idx="138">
                  <c:v>205.63199999999998</c:v>
                </c:pt>
                <c:pt idx="139">
                  <c:v>204.61199999999997</c:v>
                </c:pt>
                <c:pt idx="140">
                  <c:v>207.06</c:v>
                </c:pt>
                <c:pt idx="141">
                  <c:v>206.85599999999999</c:v>
                </c:pt>
                <c:pt idx="142">
                  <c:v>207.26399999999998</c:v>
                </c:pt>
                <c:pt idx="143">
                  <c:v>206.04</c:v>
                </c:pt>
                <c:pt idx="144">
                  <c:v>206.04</c:v>
                </c:pt>
                <c:pt idx="145">
                  <c:v>207.46799999999999</c:v>
                </c:pt>
                <c:pt idx="146">
                  <c:v>206.85599999999999</c:v>
                </c:pt>
                <c:pt idx="147">
                  <c:v>205.83599999999998</c:v>
                </c:pt>
                <c:pt idx="148">
                  <c:v>205.428</c:v>
                </c:pt>
                <c:pt idx="149">
                  <c:v>207.46799999999999</c:v>
                </c:pt>
                <c:pt idx="150">
                  <c:v>207.06</c:v>
                </c:pt>
                <c:pt idx="151">
                  <c:v>207.67199999999997</c:v>
                </c:pt>
                <c:pt idx="152">
                  <c:v>207.67199999999997</c:v>
                </c:pt>
                <c:pt idx="153">
                  <c:v>206.24399999999997</c:v>
                </c:pt>
                <c:pt idx="154">
                  <c:v>206.04</c:v>
                </c:pt>
                <c:pt idx="155">
                  <c:v>208.07999999999998</c:v>
                </c:pt>
                <c:pt idx="156">
                  <c:v>206.24399999999997</c:v>
                </c:pt>
                <c:pt idx="157">
                  <c:v>208.07999999999998</c:v>
                </c:pt>
                <c:pt idx="158">
                  <c:v>208.28399999999999</c:v>
                </c:pt>
                <c:pt idx="159">
                  <c:v>208.28399999999999</c:v>
                </c:pt>
                <c:pt idx="160">
                  <c:v>207.67199999999997</c:v>
                </c:pt>
                <c:pt idx="161">
                  <c:v>206.85599999999999</c:v>
                </c:pt>
                <c:pt idx="162">
                  <c:v>208.07999999999998</c:v>
                </c:pt>
                <c:pt idx="163">
                  <c:v>208.28399999999999</c:v>
                </c:pt>
                <c:pt idx="164">
                  <c:v>207.87599999999998</c:v>
                </c:pt>
                <c:pt idx="165">
                  <c:v>207.87599999999998</c:v>
                </c:pt>
                <c:pt idx="166">
                  <c:v>206.85599999999999</c:v>
                </c:pt>
                <c:pt idx="167">
                  <c:v>207.26399999999998</c:v>
                </c:pt>
                <c:pt idx="168">
                  <c:v>207.06</c:v>
                </c:pt>
                <c:pt idx="169">
                  <c:v>208.69200000000001</c:v>
                </c:pt>
                <c:pt idx="170">
                  <c:v>208.69200000000001</c:v>
                </c:pt>
                <c:pt idx="171">
                  <c:v>208.89599999999999</c:v>
                </c:pt>
                <c:pt idx="172">
                  <c:v>207.06</c:v>
                </c:pt>
                <c:pt idx="173">
                  <c:v>206.85599999999999</c:v>
                </c:pt>
                <c:pt idx="174">
                  <c:v>208.488</c:v>
                </c:pt>
                <c:pt idx="175">
                  <c:v>206.44799999999998</c:v>
                </c:pt>
                <c:pt idx="176">
                  <c:v>206.85599999999999</c:v>
                </c:pt>
                <c:pt idx="177">
                  <c:v>206.44799999999998</c:v>
                </c:pt>
                <c:pt idx="178">
                  <c:v>206.85599999999999</c:v>
                </c:pt>
                <c:pt idx="179">
                  <c:v>208.69200000000001</c:v>
                </c:pt>
                <c:pt idx="180">
                  <c:v>207.87599999999998</c:v>
                </c:pt>
                <c:pt idx="181">
                  <c:v>208.89599999999999</c:v>
                </c:pt>
                <c:pt idx="182">
                  <c:v>206.65200000000002</c:v>
                </c:pt>
                <c:pt idx="183">
                  <c:v>207.26399999999998</c:v>
                </c:pt>
                <c:pt idx="184">
                  <c:v>208.89599999999999</c:v>
                </c:pt>
                <c:pt idx="185">
                  <c:v>208.07999999999998</c:v>
                </c:pt>
                <c:pt idx="186">
                  <c:v>206.85599999999999</c:v>
                </c:pt>
                <c:pt idx="187">
                  <c:v>207.06</c:v>
                </c:pt>
                <c:pt idx="188">
                  <c:v>207.26399999999998</c:v>
                </c:pt>
                <c:pt idx="189">
                  <c:v>207.67199999999997</c:v>
                </c:pt>
                <c:pt idx="190">
                  <c:v>207.46799999999999</c:v>
                </c:pt>
                <c:pt idx="191">
                  <c:v>208.488</c:v>
                </c:pt>
                <c:pt idx="192">
                  <c:v>208.07999999999998</c:v>
                </c:pt>
                <c:pt idx="193">
                  <c:v>208.488</c:v>
                </c:pt>
                <c:pt idx="194">
                  <c:v>208.07999999999998</c:v>
                </c:pt>
                <c:pt idx="195">
                  <c:v>207.26399999999998</c:v>
                </c:pt>
                <c:pt idx="196">
                  <c:v>208.28399999999999</c:v>
                </c:pt>
                <c:pt idx="197">
                  <c:v>208.28399999999999</c:v>
                </c:pt>
                <c:pt idx="198">
                  <c:v>206.85599999999999</c:v>
                </c:pt>
                <c:pt idx="199">
                  <c:v>207.26399999999998</c:v>
                </c:pt>
                <c:pt idx="200">
                  <c:v>208.07999999999998</c:v>
                </c:pt>
                <c:pt idx="201">
                  <c:v>208.07999999999998</c:v>
                </c:pt>
                <c:pt idx="202">
                  <c:v>204.72799999999998</c:v>
                </c:pt>
                <c:pt idx="203">
                  <c:v>205.54399999999998</c:v>
                </c:pt>
                <c:pt idx="204">
                  <c:v>205.136</c:v>
                </c:pt>
                <c:pt idx="205">
                  <c:v>205.33999999999997</c:v>
                </c:pt>
                <c:pt idx="206">
                  <c:v>204.72799999999998</c:v>
                </c:pt>
                <c:pt idx="207">
                  <c:v>204.524</c:v>
                </c:pt>
                <c:pt idx="208">
                  <c:v>204.11599999999996</c:v>
                </c:pt>
                <c:pt idx="209">
                  <c:v>204.524</c:v>
                </c:pt>
                <c:pt idx="210">
                  <c:v>204.11599999999996</c:v>
                </c:pt>
                <c:pt idx="211">
                  <c:v>203.70799999999997</c:v>
                </c:pt>
                <c:pt idx="212">
                  <c:v>204.11599999999996</c:v>
                </c:pt>
                <c:pt idx="213">
                  <c:v>204.11599999999996</c:v>
                </c:pt>
                <c:pt idx="214">
                  <c:v>203.29999999999998</c:v>
                </c:pt>
                <c:pt idx="215">
                  <c:v>203.09599999999998</c:v>
                </c:pt>
                <c:pt idx="216">
                  <c:v>202.68799999999999</c:v>
                </c:pt>
                <c:pt idx="217">
                  <c:v>202.68799999999999</c:v>
                </c:pt>
                <c:pt idx="218">
                  <c:v>202.07599999999996</c:v>
                </c:pt>
                <c:pt idx="219">
                  <c:v>202.07599999999996</c:v>
                </c:pt>
                <c:pt idx="220">
                  <c:v>201.66799999999998</c:v>
                </c:pt>
                <c:pt idx="221">
                  <c:v>200.852</c:v>
                </c:pt>
                <c:pt idx="222">
                  <c:v>201.26</c:v>
                </c:pt>
                <c:pt idx="223">
                  <c:v>200.03599999999997</c:v>
                </c:pt>
                <c:pt idx="224">
                  <c:v>200.03599999999997</c:v>
                </c:pt>
                <c:pt idx="225">
                  <c:v>199.83199999999999</c:v>
                </c:pt>
                <c:pt idx="226">
                  <c:v>199.42400000000001</c:v>
                </c:pt>
                <c:pt idx="227">
                  <c:v>199.22</c:v>
                </c:pt>
                <c:pt idx="228">
                  <c:v>198.81199999999998</c:v>
                </c:pt>
                <c:pt idx="229">
                  <c:v>198.40399999999997</c:v>
                </c:pt>
                <c:pt idx="230">
                  <c:v>198.2</c:v>
                </c:pt>
                <c:pt idx="231">
                  <c:v>197.99599999999998</c:v>
                </c:pt>
                <c:pt idx="232">
                  <c:v>197.38400000000001</c:v>
                </c:pt>
                <c:pt idx="233">
                  <c:v>197.58799999999999</c:v>
                </c:pt>
                <c:pt idx="234">
                  <c:v>196.97599999999997</c:v>
                </c:pt>
                <c:pt idx="235">
                  <c:v>196.97599999999997</c:v>
                </c:pt>
                <c:pt idx="236">
                  <c:v>196.56799999999998</c:v>
                </c:pt>
                <c:pt idx="237">
                  <c:v>196.56799999999998</c:v>
                </c:pt>
                <c:pt idx="238">
                  <c:v>195.95599999999999</c:v>
                </c:pt>
                <c:pt idx="239">
                  <c:v>196.16</c:v>
                </c:pt>
                <c:pt idx="240">
                  <c:v>195.54799999999997</c:v>
                </c:pt>
                <c:pt idx="241">
                  <c:v>194.732</c:v>
                </c:pt>
                <c:pt idx="242">
                  <c:v>194.732</c:v>
                </c:pt>
                <c:pt idx="243">
                  <c:v>194.52799999999999</c:v>
                </c:pt>
                <c:pt idx="244">
                  <c:v>193.71199999999996</c:v>
                </c:pt>
                <c:pt idx="245">
                  <c:v>193.50799999999998</c:v>
                </c:pt>
                <c:pt idx="246">
                  <c:v>193.1</c:v>
                </c:pt>
                <c:pt idx="247">
                  <c:v>192.69200000000001</c:v>
                </c:pt>
                <c:pt idx="248">
                  <c:v>192.07999999999998</c:v>
                </c:pt>
                <c:pt idx="249">
                  <c:v>192.07999999999998</c:v>
                </c:pt>
                <c:pt idx="250">
                  <c:v>191.26399999999998</c:v>
                </c:pt>
                <c:pt idx="251">
                  <c:v>190.85599999999999</c:v>
                </c:pt>
                <c:pt idx="252">
                  <c:v>190.24399999999997</c:v>
                </c:pt>
                <c:pt idx="253">
                  <c:v>190.04</c:v>
                </c:pt>
                <c:pt idx="254">
                  <c:v>189.428</c:v>
                </c:pt>
                <c:pt idx="255">
                  <c:v>188.81599999999997</c:v>
                </c:pt>
                <c:pt idx="256">
                  <c:v>188.40799999999999</c:v>
                </c:pt>
                <c:pt idx="257">
                  <c:v>187.79599999999999</c:v>
                </c:pt>
                <c:pt idx="258">
                  <c:v>187.38800000000001</c:v>
                </c:pt>
                <c:pt idx="259">
                  <c:v>186.77599999999998</c:v>
                </c:pt>
                <c:pt idx="260">
                  <c:v>186.16399999999999</c:v>
                </c:pt>
                <c:pt idx="261">
                  <c:v>185.34799999999996</c:v>
                </c:pt>
                <c:pt idx="262">
                  <c:v>185.14399999999998</c:v>
                </c:pt>
                <c:pt idx="263">
                  <c:v>184.53199999999998</c:v>
                </c:pt>
                <c:pt idx="264">
                  <c:v>183.71599999999998</c:v>
                </c:pt>
                <c:pt idx="265">
                  <c:v>183.10399999999998</c:v>
                </c:pt>
                <c:pt idx="266">
                  <c:v>182.49199999999999</c:v>
                </c:pt>
                <c:pt idx="267">
                  <c:v>181.67599999999999</c:v>
                </c:pt>
                <c:pt idx="268">
                  <c:v>180.85999999999999</c:v>
                </c:pt>
                <c:pt idx="269">
                  <c:v>180.04399999999998</c:v>
                </c:pt>
                <c:pt idx="270">
                  <c:v>179.43199999999999</c:v>
                </c:pt>
                <c:pt idx="271">
                  <c:v>178.61599999999996</c:v>
                </c:pt>
                <c:pt idx="272">
                  <c:v>177.596</c:v>
                </c:pt>
                <c:pt idx="273">
                  <c:v>176.98400000000001</c:v>
                </c:pt>
                <c:pt idx="274">
                  <c:v>176.16799999999998</c:v>
                </c:pt>
                <c:pt idx="275">
                  <c:v>175.14799999999997</c:v>
                </c:pt>
                <c:pt idx="276">
                  <c:v>174.53599999999997</c:v>
                </c:pt>
                <c:pt idx="277">
                  <c:v>172.904</c:v>
                </c:pt>
                <c:pt idx="278">
                  <c:v>170.45599999999999</c:v>
                </c:pt>
                <c:pt idx="279">
                  <c:v>166.78399999999999</c:v>
                </c:pt>
                <c:pt idx="280">
                  <c:v>161.47999999999996</c:v>
                </c:pt>
                <c:pt idx="281">
                  <c:v>23.983999999999995</c:v>
                </c:pt>
                <c:pt idx="282">
                  <c:v>22.963999999999999</c:v>
                </c:pt>
                <c:pt idx="283">
                  <c:v>13.171999999999997</c:v>
                </c:pt>
                <c:pt idx="284">
                  <c:v>0.93199999999999861</c:v>
                </c:pt>
                <c:pt idx="285">
                  <c:v>-8.6560000000000006</c:v>
                </c:pt>
              </c:numCache>
            </c:numRef>
          </c:yVal>
          <c:smooth val="0"/>
        </c:ser>
        <c:ser>
          <c:idx val="4"/>
          <c:order val="4"/>
          <c:tx>
            <c:v>T-20 - Num</c:v>
          </c:tx>
          <c:spPr>
            <a:ln w="38100">
              <a:solidFill>
                <a:srgbClr val="00B050"/>
              </a:solidFill>
              <a:prstDash val="sysDot"/>
            </a:ln>
          </c:spPr>
          <c:marker>
            <c:symbol val="none"/>
          </c:marker>
          <c:xVal>
            <c:numRef>
              <c:f>'F-D - Exp-Num'!$AQ$2:$AQ$33</c:f>
              <c:numCache>
                <c:formatCode>0.00E+00</c:formatCode>
                <c:ptCount val="32"/>
                <c:pt idx="0" formatCode="General">
                  <c:v>0</c:v>
                </c:pt>
                <c:pt idx="1">
                  <c:v>1.47688E-2</c:v>
                </c:pt>
                <c:pt idx="2">
                  <c:v>2.9505199999999999E-2</c:v>
                </c:pt>
                <c:pt idx="3">
                  <c:v>5.1569499999999997E-2</c:v>
                </c:pt>
                <c:pt idx="4">
                  <c:v>8.46021E-2</c:v>
                </c:pt>
                <c:pt idx="5">
                  <c:v>0.134045</c:v>
                </c:pt>
                <c:pt idx="6">
                  <c:v>0.20802799999999999</c:v>
                </c:pt>
                <c:pt idx="7">
                  <c:v>0.31881799999999999</c:v>
                </c:pt>
                <c:pt idx="8">
                  <c:v>0.48709000000000002</c:v>
                </c:pt>
                <c:pt idx="9">
                  <c:v>0.76065899999999997</c:v>
                </c:pt>
                <c:pt idx="10">
                  <c:v>0.86622699999999997</c:v>
                </c:pt>
                <c:pt idx="11">
                  <c:v>0.99843700000000002</c:v>
                </c:pt>
                <c:pt idx="12" formatCode="General">
                  <c:v>1.1135699999999999</c:v>
                </c:pt>
                <c:pt idx="13" formatCode="General">
                  <c:v>1.1342099999999999</c:v>
                </c:pt>
                <c:pt idx="14" formatCode="General">
                  <c:v>1.15134</c:v>
                </c:pt>
                <c:pt idx="15" formatCode="General">
                  <c:v>1.1755199999999999</c:v>
                </c:pt>
                <c:pt idx="16" formatCode="General">
                  <c:v>1.22445</c:v>
                </c:pt>
                <c:pt idx="17" formatCode="General">
                  <c:v>1.4202300000000001</c:v>
                </c:pt>
                <c:pt idx="18" formatCode="General">
                  <c:v>1.84076</c:v>
                </c:pt>
                <c:pt idx="19" formatCode="General">
                  <c:v>2.35229</c:v>
                </c:pt>
                <c:pt idx="20" formatCode="General">
                  <c:v>2.9029400000000001</c:v>
                </c:pt>
                <c:pt idx="21" formatCode="General">
                  <c:v>3.54331</c:v>
                </c:pt>
                <c:pt idx="22" formatCode="General">
                  <c:v>4.0365500000000001</c:v>
                </c:pt>
                <c:pt idx="23" formatCode="General">
                  <c:v>4.51912</c:v>
                </c:pt>
                <c:pt idx="24" formatCode="General">
                  <c:v>5.0100699999999998</c:v>
                </c:pt>
                <c:pt idx="25" formatCode="General">
                  <c:v>5.4923299999999999</c:v>
                </c:pt>
                <c:pt idx="26" formatCode="General">
                  <c:v>5.9490400000000001</c:v>
                </c:pt>
                <c:pt idx="27" formatCode="General">
                  <c:v>6.4066200000000002</c:v>
                </c:pt>
                <c:pt idx="28" formatCode="General">
                  <c:v>6.8714000000000004</c:v>
                </c:pt>
                <c:pt idx="29" formatCode="General">
                  <c:v>7.3156699999999999</c:v>
                </c:pt>
                <c:pt idx="30" formatCode="General">
                  <c:v>7.7129799999999999</c:v>
                </c:pt>
                <c:pt idx="31" formatCode="General">
                  <c:v>7.7358099999999999</c:v>
                </c:pt>
              </c:numCache>
            </c:numRef>
          </c:xVal>
          <c:yVal>
            <c:numRef>
              <c:f>'F-D - Exp-Num'!$AR$2:$AR$33</c:f>
              <c:numCache>
                <c:formatCode>General</c:formatCode>
                <c:ptCount val="32"/>
                <c:pt idx="0">
                  <c:v>0</c:v>
                </c:pt>
                <c:pt idx="1">
                  <c:v>7.6432399999999996</c:v>
                </c:pt>
                <c:pt idx="2">
                  <c:v>15.3292</c:v>
                </c:pt>
                <c:pt idx="3">
                  <c:v>26.909700000000001</c:v>
                </c:pt>
                <c:pt idx="4">
                  <c:v>44.359400000000001</c:v>
                </c:pt>
                <c:pt idx="5">
                  <c:v>70.659499999999994</c:v>
                </c:pt>
                <c:pt idx="6">
                  <c:v>110.31699999999999</c:v>
                </c:pt>
                <c:pt idx="7">
                  <c:v>169.99</c:v>
                </c:pt>
                <c:pt idx="8">
                  <c:v>256.10399999999998</c:v>
                </c:pt>
                <c:pt idx="9">
                  <c:v>351.17</c:v>
                </c:pt>
                <c:pt idx="10">
                  <c:v>374.22500000000002</c:v>
                </c:pt>
                <c:pt idx="11">
                  <c:v>393.61500000000001</c:v>
                </c:pt>
                <c:pt idx="12">
                  <c:v>405.29700000000003</c:v>
                </c:pt>
                <c:pt idx="13">
                  <c:v>407.16500000000002</c:v>
                </c:pt>
                <c:pt idx="14">
                  <c:v>408.64800000000002</c:v>
                </c:pt>
                <c:pt idx="15">
                  <c:v>410.71800000000002</c:v>
                </c:pt>
                <c:pt idx="16">
                  <c:v>414.74099999999999</c:v>
                </c:pt>
                <c:pt idx="17">
                  <c:v>429.89499999999998</c:v>
                </c:pt>
                <c:pt idx="18">
                  <c:v>459.30700000000002</c:v>
                </c:pt>
                <c:pt idx="19">
                  <c:v>484.387</c:v>
                </c:pt>
                <c:pt idx="20">
                  <c:v>503.13900000000001</c:v>
                </c:pt>
                <c:pt idx="21">
                  <c:v>518.79600000000005</c:v>
                </c:pt>
                <c:pt idx="22">
                  <c:v>528.16800000000001</c:v>
                </c:pt>
                <c:pt idx="23">
                  <c:v>536.02800000000002</c:v>
                </c:pt>
                <c:pt idx="24">
                  <c:v>543.25400000000002</c:v>
                </c:pt>
                <c:pt idx="25">
                  <c:v>549.77499999999998</c:v>
                </c:pt>
                <c:pt idx="26">
                  <c:v>555.61</c:v>
                </c:pt>
                <c:pt idx="27">
                  <c:v>561.16999999999996</c:v>
                </c:pt>
                <c:pt idx="28">
                  <c:v>566.36099999999999</c:v>
                </c:pt>
                <c:pt idx="29">
                  <c:v>570.96199999999999</c:v>
                </c:pt>
                <c:pt idx="30">
                  <c:v>574.85299999999995</c:v>
                </c:pt>
                <c:pt idx="31">
                  <c:v>575.07299999999998</c:v>
                </c:pt>
              </c:numCache>
            </c:numRef>
          </c:yVal>
          <c:smooth val="0"/>
        </c:ser>
        <c:ser>
          <c:idx val="5"/>
          <c:order val="5"/>
          <c:tx>
            <c:v>T-20-500 - Num</c:v>
          </c:tx>
          <c:spPr>
            <a:ln w="38100">
              <a:solidFill>
                <a:srgbClr val="002060"/>
              </a:solidFill>
              <a:prstDash val="sysDot"/>
            </a:ln>
          </c:spPr>
          <c:marker>
            <c:symbol val="none"/>
          </c:marker>
          <c:xVal>
            <c:numRef>
              <c:f>'F-D - Exp-Num'!$BF$2:$BF$63</c:f>
              <c:numCache>
                <c:formatCode>General</c:formatCode>
                <c:ptCount val="62"/>
                <c:pt idx="0">
                  <c:v>0</c:v>
                </c:pt>
                <c:pt idx="1">
                  <c:v>3.6848199999999998E-2</c:v>
                </c:pt>
                <c:pt idx="2">
                  <c:v>7.3565599999999995E-2</c:v>
                </c:pt>
                <c:pt idx="3">
                  <c:v>0.128499</c:v>
                </c:pt>
                <c:pt idx="4">
                  <c:v>0.210671</c:v>
                </c:pt>
                <c:pt idx="5">
                  <c:v>0.33581299999999997</c:v>
                </c:pt>
                <c:pt idx="6">
                  <c:v>0.52703199999999994</c:v>
                </c:pt>
                <c:pt idx="7">
                  <c:v>0.67259000000000002</c:v>
                </c:pt>
                <c:pt idx="8">
                  <c:v>0.90290800000000004</c:v>
                </c:pt>
                <c:pt idx="9">
                  <c:v>1.3217000000000001</c:v>
                </c:pt>
                <c:pt idx="10">
                  <c:v>2.0785100000000001</c:v>
                </c:pt>
                <c:pt idx="11">
                  <c:v>2.9234100000000001</c:v>
                </c:pt>
                <c:pt idx="12">
                  <c:v>3.83616</c:v>
                </c:pt>
                <c:pt idx="13">
                  <c:v>4.74193</c:v>
                </c:pt>
                <c:pt idx="14">
                  <c:v>5.6249599999999997</c:v>
                </c:pt>
                <c:pt idx="15">
                  <c:v>6.5443499999999997</c:v>
                </c:pt>
                <c:pt idx="16">
                  <c:v>7.5198999999999998</c:v>
                </c:pt>
                <c:pt idx="17">
                  <c:v>8.5379900000000006</c:v>
                </c:pt>
                <c:pt idx="18">
                  <c:v>9.5820000000000007</c:v>
                </c:pt>
                <c:pt idx="19">
                  <c:v>10.6389</c:v>
                </c:pt>
                <c:pt idx="20">
                  <c:v>12.265700000000001</c:v>
                </c:pt>
                <c:pt idx="21">
                  <c:v>12.872199999999999</c:v>
                </c:pt>
                <c:pt idx="22">
                  <c:v>13.479200000000001</c:v>
                </c:pt>
                <c:pt idx="23">
                  <c:v>14.099500000000001</c:v>
                </c:pt>
                <c:pt idx="24">
                  <c:v>15.0817</c:v>
                </c:pt>
                <c:pt idx="25">
                  <c:v>16.649000000000001</c:v>
                </c:pt>
                <c:pt idx="26">
                  <c:v>17.838699999999999</c:v>
                </c:pt>
                <c:pt idx="27">
                  <c:v>18.7362</c:v>
                </c:pt>
                <c:pt idx="28">
                  <c:v>19.1861</c:v>
                </c:pt>
                <c:pt idx="29">
                  <c:v>19.637</c:v>
                </c:pt>
                <c:pt idx="30">
                  <c:v>20.088699999999999</c:v>
                </c:pt>
                <c:pt idx="31">
                  <c:v>20.540900000000001</c:v>
                </c:pt>
                <c:pt idx="32">
                  <c:v>20.993300000000001</c:v>
                </c:pt>
                <c:pt idx="33">
                  <c:v>21.4466</c:v>
                </c:pt>
                <c:pt idx="34">
                  <c:v>21.900300000000001</c:v>
                </c:pt>
                <c:pt idx="35">
                  <c:v>22.354099999999999</c:v>
                </c:pt>
                <c:pt idx="36">
                  <c:v>23.035599999999999</c:v>
                </c:pt>
                <c:pt idx="37">
                  <c:v>24.057200000000002</c:v>
                </c:pt>
                <c:pt idx="38">
                  <c:v>25.591799999999999</c:v>
                </c:pt>
                <c:pt idx="39">
                  <c:v>26.1676</c:v>
                </c:pt>
                <c:pt idx="40">
                  <c:v>27.0318</c:v>
                </c:pt>
                <c:pt idx="41">
                  <c:v>28.328299999999999</c:v>
                </c:pt>
                <c:pt idx="42">
                  <c:v>30.273299999999999</c:v>
                </c:pt>
                <c:pt idx="43">
                  <c:v>31.002700000000001</c:v>
                </c:pt>
                <c:pt idx="44">
                  <c:v>32.101799999999997</c:v>
                </c:pt>
                <c:pt idx="45">
                  <c:v>32.515099999999997</c:v>
                </c:pt>
                <c:pt idx="46">
                  <c:v>33.138500000000001</c:v>
                </c:pt>
                <c:pt idx="47">
                  <c:v>33.375100000000003</c:v>
                </c:pt>
                <c:pt idx="48">
                  <c:v>33.733199999999997</c:v>
                </c:pt>
                <c:pt idx="49">
                  <c:v>34.269599999999997</c:v>
                </c:pt>
                <c:pt idx="50">
                  <c:v>35.073799999999999</c:v>
                </c:pt>
                <c:pt idx="51">
                  <c:v>35.375799999999998</c:v>
                </c:pt>
                <c:pt idx="52">
                  <c:v>35.8294</c:v>
                </c:pt>
                <c:pt idx="53">
                  <c:v>36.51</c:v>
                </c:pt>
                <c:pt idx="54">
                  <c:v>36.764800000000001</c:v>
                </c:pt>
                <c:pt idx="55">
                  <c:v>37.146599999999999</c:v>
                </c:pt>
                <c:pt idx="56">
                  <c:v>37.7179</c:v>
                </c:pt>
                <c:pt idx="57">
                  <c:v>38.572299999999998</c:v>
                </c:pt>
                <c:pt idx="58">
                  <c:v>39.849600000000002</c:v>
                </c:pt>
                <c:pt idx="59">
                  <c:v>41.7592</c:v>
                </c:pt>
                <c:pt idx="60">
                  <c:v>44.610900000000001</c:v>
                </c:pt>
                <c:pt idx="61">
                  <c:v>44.714100000000002</c:v>
                </c:pt>
              </c:numCache>
            </c:numRef>
          </c:xVal>
          <c:yVal>
            <c:numRef>
              <c:f>'F-D - Exp-Num'!$BG$2:$BG$63</c:f>
              <c:numCache>
                <c:formatCode>General</c:formatCode>
                <c:ptCount val="62"/>
                <c:pt idx="0">
                  <c:v>0</c:v>
                </c:pt>
                <c:pt idx="1">
                  <c:v>11.5212</c:v>
                </c:pt>
                <c:pt idx="2">
                  <c:v>23.142900000000001</c:v>
                </c:pt>
                <c:pt idx="3">
                  <c:v>40.677999999999997</c:v>
                </c:pt>
                <c:pt idx="4">
                  <c:v>67.137799999999999</c:v>
                </c:pt>
                <c:pt idx="5">
                  <c:v>105.121</c:v>
                </c:pt>
                <c:pt idx="6">
                  <c:v>144.53</c:v>
                </c:pt>
                <c:pt idx="7">
                  <c:v>164.93199999999999</c:v>
                </c:pt>
                <c:pt idx="8">
                  <c:v>189.815</c:v>
                </c:pt>
                <c:pt idx="9">
                  <c:v>220.852</c:v>
                </c:pt>
                <c:pt idx="10">
                  <c:v>257.83600000000001</c:v>
                </c:pt>
                <c:pt idx="11">
                  <c:v>288.02699999999999</c:v>
                </c:pt>
                <c:pt idx="12">
                  <c:v>311.226</c:v>
                </c:pt>
                <c:pt idx="13">
                  <c:v>326.654</c:v>
                </c:pt>
                <c:pt idx="14">
                  <c:v>337.93099999999998</c:v>
                </c:pt>
                <c:pt idx="15">
                  <c:v>347.279</c:v>
                </c:pt>
                <c:pt idx="16">
                  <c:v>354.87200000000001</c:v>
                </c:pt>
                <c:pt idx="17">
                  <c:v>361.20699999999999</c:v>
                </c:pt>
                <c:pt idx="18">
                  <c:v>366.68799999999999</c:v>
                </c:pt>
                <c:pt idx="19">
                  <c:v>371.44099999999997</c:v>
                </c:pt>
                <c:pt idx="20">
                  <c:v>376.81</c:v>
                </c:pt>
                <c:pt idx="21">
                  <c:v>378.73399999999998</c:v>
                </c:pt>
                <c:pt idx="22">
                  <c:v>380.62700000000001</c:v>
                </c:pt>
                <c:pt idx="23">
                  <c:v>382.24299999999999</c:v>
                </c:pt>
                <c:pt idx="24">
                  <c:v>383.67700000000002</c:v>
                </c:pt>
                <c:pt idx="25">
                  <c:v>384.02800000000002</c:v>
                </c:pt>
                <c:pt idx="26">
                  <c:v>383.86599999999999</c:v>
                </c:pt>
                <c:pt idx="27">
                  <c:v>383.27499999999998</c:v>
                </c:pt>
                <c:pt idx="28">
                  <c:v>382.83499999999998</c:v>
                </c:pt>
                <c:pt idx="29">
                  <c:v>382.267</c:v>
                </c:pt>
                <c:pt idx="30">
                  <c:v>381.59100000000001</c:v>
                </c:pt>
                <c:pt idx="31">
                  <c:v>380.88499999999999</c:v>
                </c:pt>
                <c:pt idx="32">
                  <c:v>380.255</c:v>
                </c:pt>
                <c:pt idx="33">
                  <c:v>379.495</c:v>
                </c:pt>
                <c:pt idx="34">
                  <c:v>378.69900000000001</c:v>
                </c:pt>
                <c:pt idx="35">
                  <c:v>377.89400000000001</c:v>
                </c:pt>
                <c:pt idx="36">
                  <c:v>376.59</c:v>
                </c:pt>
                <c:pt idx="37">
                  <c:v>375.21899999999999</c:v>
                </c:pt>
                <c:pt idx="38">
                  <c:v>373.05</c:v>
                </c:pt>
                <c:pt idx="39">
                  <c:v>372.15699999999998</c:v>
                </c:pt>
                <c:pt idx="40">
                  <c:v>370.78899999999999</c:v>
                </c:pt>
                <c:pt idx="41">
                  <c:v>368.97399999999999</c:v>
                </c:pt>
                <c:pt idx="42">
                  <c:v>366.34300000000002</c:v>
                </c:pt>
                <c:pt idx="43">
                  <c:v>365.43299999999999</c:v>
                </c:pt>
                <c:pt idx="44">
                  <c:v>362.12400000000002</c:v>
                </c:pt>
                <c:pt idx="45">
                  <c:v>360.17099999999999</c:v>
                </c:pt>
                <c:pt idx="46">
                  <c:v>355.04199999999997</c:v>
                </c:pt>
                <c:pt idx="47">
                  <c:v>351.02699999999999</c:v>
                </c:pt>
                <c:pt idx="48">
                  <c:v>342.46499999999997</c:v>
                </c:pt>
                <c:pt idx="49">
                  <c:v>330.21600000000001</c:v>
                </c:pt>
                <c:pt idx="50">
                  <c:v>311.71199999999999</c:v>
                </c:pt>
                <c:pt idx="51">
                  <c:v>304.36799999999999</c:v>
                </c:pt>
                <c:pt idx="52">
                  <c:v>292.80799999999999</c:v>
                </c:pt>
                <c:pt idx="53">
                  <c:v>275.29700000000003</c:v>
                </c:pt>
                <c:pt idx="54">
                  <c:v>269.05500000000001</c:v>
                </c:pt>
                <c:pt idx="55">
                  <c:v>260.06400000000002</c:v>
                </c:pt>
                <c:pt idx="56">
                  <c:v>247.595</c:v>
                </c:pt>
                <c:pt idx="57">
                  <c:v>230.93199999999999</c:v>
                </c:pt>
                <c:pt idx="58">
                  <c:v>209.22800000000001</c:v>
                </c:pt>
                <c:pt idx="59">
                  <c:v>181.85</c:v>
                </c:pt>
                <c:pt idx="60">
                  <c:v>150.756</c:v>
                </c:pt>
                <c:pt idx="61">
                  <c:v>149.857</c:v>
                </c:pt>
              </c:numCache>
            </c:numRef>
          </c:yVal>
          <c:smooth val="0"/>
        </c:ser>
        <c:ser>
          <c:idx val="6"/>
          <c:order val="6"/>
          <c:tx>
            <c:v>T-20-600 - Num</c:v>
          </c:tx>
          <c:spPr>
            <a:ln w="38100">
              <a:solidFill>
                <a:srgbClr val="C00000"/>
              </a:solidFill>
              <a:prstDash val="sysDot"/>
            </a:ln>
          </c:spPr>
          <c:marker>
            <c:symbol val="none"/>
          </c:marker>
          <c:xVal>
            <c:numRef>
              <c:f>'F-D - Exp-Num'!$BI$2:$BI$53</c:f>
              <c:numCache>
                <c:formatCode>General</c:formatCode>
                <c:ptCount val="52"/>
                <c:pt idx="0">
                  <c:v>0</c:v>
                </c:pt>
                <c:pt idx="1">
                  <c:v>3.6206700000000001E-2</c:v>
                </c:pt>
                <c:pt idx="2">
                  <c:v>7.2274500000000005E-2</c:v>
                </c:pt>
                <c:pt idx="3">
                  <c:v>0.126221</c:v>
                </c:pt>
                <c:pt idx="4">
                  <c:v>0.20688899999999999</c:v>
                </c:pt>
                <c:pt idx="5">
                  <c:v>0.33047100000000001</c:v>
                </c:pt>
                <c:pt idx="6">
                  <c:v>0.49609999999999999</c:v>
                </c:pt>
                <c:pt idx="7">
                  <c:v>0.64579600000000004</c:v>
                </c:pt>
                <c:pt idx="8">
                  <c:v>0.89811099999999999</c:v>
                </c:pt>
                <c:pt idx="9">
                  <c:v>1.3568499999999999</c:v>
                </c:pt>
                <c:pt idx="10">
                  <c:v>2.16086</c:v>
                </c:pt>
                <c:pt idx="11">
                  <c:v>3.0484300000000002</c:v>
                </c:pt>
                <c:pt idx="12">
                  <c:v>4.0112800000000002</c:v>
                </c:pt>
                <c:pt idx="13">
                  <c:v>5.0517200000000004</c:v>
                </c:pt>
                <c:pt idx="14">
                  <c:v>6.1201699999999999</c:v>
                </c:pt>
                <c:pt idx="15">
                  <c:v>7.1743899999999998</c:v>
                </c:pt>
                <c:pt idx="16">
                  <c:v>8.2652099999999997</c:v>
                </c:pt>
                <c:pt idx="17">
                  <c:v>9.3916299999999993</c:v>
                </c:pt>
                <c:pt idx="18">
                  <c:v>10.555300000000001</c:v>
                </c:pt>
                <c:pt idx="19">
                  <c:v>12.368600000000001</c:v>
                </c:pt>
                <c:pt idx="20">
                  <c:v>13.0488</c:v>
                </c:pt>
                <c:pt idx="21">
                  <c:v>14.0878</c:v>
                </c:pt>
                <c:pt idx="22">
                  <c:v>15.674799999999999</c:v>
                </c:pt>
                <c:pt idx="23">
                  <c:v>18.085100000000001</c:v>
                </c:pt>
                <c:pt idx="24">
                  <c:v>18.990400000000001</c:v>
                </c:pt>
                <c:pt idx="25">
                  <c:v>19.897099999999998</c:v>
                </c:pt>
                <c:pt idx="26">
                  <c:v>20.805299999999999</c:v>
                </c:pt>
                <c:pt idx="27">
                  <c:v>21.714200000000002</c:v>
                </c:pt>
                <c:pt idx="28">
                  <c:v>22.622399999999999</c:v>
                </c:pt>
                <c:pt idx="29">
                  <c:v>23.985099999999999</c:v>
                </c:pt>
                <c:pt idx="30">
                  <c:v>26.0305</c:v>
                </c:pt>
                <c:pt idx="31">
                  <c:v>26.7986</c:v>
                </c:pt>
                <c:pt idx="32">
                  <c:v>27.959900000000001</c:v>
                </c:pt>
                <c:pt idx="33">
                  <c:v>28.401299999999999</c:v>
                </c:pt>
                <c:pt idx="34">
                  <c:v>28.847200000000001</c:v>
                </c:pt>
                <c:pt idx="35">
                  <c:v>29.2944</c:v>
                </c:pt>
                <c:pt idx="36">
                  <c:v>29.405999999999999</c:v>
                </c:pt>
                <c:pt idx="37">
                  <c:v>29.573799999999999</c:v>
                </c:pt>
                <c:pt idx="38">
                  <c:v>29.8261</c:v>
                </c:pt>
                <c:pt idx="39">
                  <c:v>30.205300000000001</c:v>
                </c:pt>
                <c:pt idx="40">
                  <c:v>30.775300000000001</c:v>
                </c:pt>
                <c:pt idx="41">
                  <c:v>31.631</c:v>
                </c:pt>
                <c:pt idx="42">
                  <c:v>31.9512</c:v>
                </c:pt>
                <c:pt idx="43">
                  <c:v>32.430300000000003</c:v>
                </c:pt>
                <c:pt idx="44">
                  <c:v>33.146000000000001</c:v>
                </c:pt>
                <c:pt idx="45">
                  <c:v>34.214100000000002</c:v>
                </c:pt>
                <c:pt idx="46">
                  <c:v>35.808100000000003</c:v>
                </c:pt>
                <c:pt idx="47">
                  <c:v>38.186700000000002</c:v>
                </c:pt>
                <c:pt idx="48">
                  <c:v>41.736400000000003</c:v>
                </c:pt>
                <c:pt idx="49">
                  <c:v>42.947299999999998</c:v>
                </c:pt>
                <c:pt idx="50">
                  <c:v>44.761800000000001</c:v>
                </c:pt>
                <c:pt idx="51">
                  <c:v>46.574599999999997</c:v>
                </c:pt>
              </c:numCache>
            </c:numRef>
          </c:xVal>
          <c:yVal>
            <c:numRef>
              <c:f>'F-D - Exp-Num'!$BJ$2:$BJ$53</c:f>
              <c:numCache>
                <c:formatCode>General</c:formatCode>
                <c:ptCount val="52"/>
                <c:pt idx="0">
                  <c:v>0</c:v>
                </c:pt>
                <c:pt idx="1">
                  <c:v>6.2379800000000003</c:v>
                </c:pt>
                <c:pt idx="2">
                  <c:v>12.531000000000001</c:v>
                </c:pt>
                <c:pt idx="3">
                  <c:v>22.028500000000001</c:v>
                </c:pt>
                <c:pt idx="4">
                  <c:v>36.365200000000002</c:v>
                </c:pt>
                <c:pt idx="5">
                  <c:v>56.660400000000003</c:v>
                </c:pt>
                <c:pt idx="6">
                  <c:v>75.209800000000001</c:v>
                </c:pt>
                <c:pt idx="7">
                  <c:v>87.196399999999997</c:v>
                </c:pt>
                <c:pt idx="8">
                  <c:v>102.646</c:v>
                </c:pt>
                <c:pt idx="9">
                  <c:v>121.601</c:v>
                </c:pt>
                <c:pt idx="10">
                  <c:v>144.20099999999999</c:v>
                </c:pt>
                <c:pt idx="11">
                  <c:v>162.571</c:v>
                </c:pt>
                <c:pt idx="12">
                  <c:v>176.7</c:v>
                </c:pt>
                <c:pt idx="13">
                  <c:v>186.334</c:v>
                </c:pt>
                <c:pt idx="14">
                  <c:v>192.93700000000001</c:v>
                </c:pt>
                <c:pt idx="15">
                  <c:v>197.49700000000001</c:v>
                </c:pt>
                <c:pt idx="16">
                  <c:v>200.751</c:v>
                </c:pt>
                <c:pt idx="17">
                  <c:v>203.19</c:v>
                </c:pt>
                <c:pt idx="18">
                  <c:v>204.92500000000001</c:v>
                </c:pt>
                <c:pt idx="19">
                  <c:v>206.38300000000001</c:v>
                </c:pt>
                <c:pt idx="20">
                  <c:v>206.929</c:v>
                </c:pt>
                <c:pt idx="21">
                  <c:v>207.43299999999999</c:v>
                </c:pt>
                <c:pt idx="22">
                  <c:v>207.68799999999999</c:v>
                </c:pt>
                <c:pt idx="23">
                  <c:v>206.79300000000001</c:v>
                </c:pt>
                <c:pt idx="24">
                  <c:v>206.31800000000001</c:v>
                </c:pt>
                <c:pt idx="25">
                  <c:v>205.75700000000001</c:v>
                </c:pt>
                <c:pt idx="26">
                  <c:v>205.05799999999999</c:v>
                </c:pt>
                <c:pt idx="27">
                  <c:v>204.31399999999999</c:v>
                </c:pt>
                <c:pt idx="28">
                  <c:v>203.833</c:v>
                </c:pt>
                <c:pt idx="29">
                  <c:v>203.16200000000001</c:v>
                </c:pt>
                <c:pt idx="30">
                  <c:v>202.06</c:v>
                </c:pt>
                <c:pt idx="31">
                  <c:v>201.535</c:v>
                </c:pt>
                <c:pt idx="32">
                  <c:v>198.59399999999999</c:v>
                </c:pt>
                <c:pt idx="33">
                  <c:v>195.31899999999999</c:v>
                </c:pt>
                <c:pt idx="34">
                  <c:v>190.19</c:v>
                </c:pt>
                <c:pt idx="35">
                  <c:v>184.50399999999999</c:v>
                </c:pt>
                <c:pt idx="36">
                  <c:v>183.10300000000001</c:v>
                </c:pt>
                <c:pt idx="37">
                  <c:v>180.82300000000001</c:v>
                </c:pt>
                <c:pt idx="38">
                  <c:v>177.172</c:v>
                </c:pt>
                <c:pt idx="39">
                  <c:v>171.36799999999999</c:v>
                </c:pt>
                <c:pt idx="40">
                  <c:v>162.172</c:v>
                </c:pt>
                <c:pt idx="41">
                  <c:v>148.01599999999999</c:v>
                </c:pt>
                <c:pt idx="42">
                  <c:v>143.00299999999999</c:v>
                </c:pt>
                <c:pt idx="43">
                  <c:v>135.96899999999999</c:v>
                </c:pt>
                <c:pt idx="44">
                  <c:v>126.682</c:v>
                </c:pt>
                <c:pt idx="45">
                  <c:v>115.03</c:v>
                </c:pt>
                <c:pt idx="46">
                  <c:v>101.011</c:v>
                </c:pt>
                <c:pt idx="47">
                  <c:v>85.1143</c:v>
                </c:pt>
                <c:pt idx="48">
                  <c:v>68.931399999999996</c:v>
                </c:pt>
                <c:pt idx="49">
                  <c:v>64.736500000000007</c:v>
                </c:pt>
                <c:pt idx="50">
                  <c:v>59.193100000000001</c:v>
                </c:pt>
                <c:pt idx="51">
                  <c:v>54.396099999999997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3677824"/>
        <c:axId val="483679552"/>
      </c:scatterChart>
      <c:valAx>
        <c:axId val="483677824"/>
        <c:scaling>
          <c:orientation val="minMax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 algn="ctr" rtl="0">
                  <a:defRPr sz="2800" b="1" i="0" u="none" strike="noStrike" kern="1200" baseline="0">
                    <a:solidFill>
                      <a:srgbClr val="000000"/>
                    </a:solidFill>
                    <a:latin typeface="Times New Roman"/>
                    <a:ea typeface="+mn-ea"/>
                    <a:cs typeface="Times New Roman"/>
                  </a:defRPr>
                </a:pPr>
                <a:r>
                  <a:rPr lang="en-GB" sz="2800" b="1" i="0" u="none" strike="noStrike" kern="1200" baseline="0">
                    <a:solidFill>
                      <a:srgbClr val="000000"/>
                    </a:solidFill>
                    <a:latin typeface="Times New Roman"/>
                    <a:ea typeface="+mn-ea"/>
                    <a:cs typeface="Times New Roman"/>
                  </a:rPr>
                  <a:t>Displacement [mm]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in"/>
        <c:tickLblPos val="nextTo"/>
        <c:txPr>
          <a:bodyPr/>
          <a:lstStyle/>
          <a:p>
            <a:pPr>
              <a:defRPr sz="2800"/>
            </a:pPr>
            <a:endParaRPr lang="en-US"/>
          </a:p>
        </c:txPr>
        <c:crossAx val="483679552"/>
        <c:crosses val="autoZero"/>
        <c:crossBetween val="midCat"/>
      </c:valAx>
      <c:valAx>
        <c:axId val="483679552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 algn="ctr" rtl="0">
                  <a:defRPr sz="2800" b="1" i="0" u="none" strike="noStrike" kern="1200" baseline="0">
                    <a:solidFill>
                      <a:srgbClr val="000000"/>
                    </a:solidFill>
                    <a:latin typeface="Times New Roman"/>
                    <a:ea typeface="+mn-ea"/>
                    <a:cs typeface="Times New Roman"/>
                  </a:defRPr>
                </a:pPr>
                <a:r>
                  <a:rPr lang="en-US" sz="2800" b="1" i="0" u="none" strike="noStrike" kern="1200" baseline="0">
                    <a:solidFill>
                      <a:srgbClr val="000000"/>
                    </a:solidFill>
                    <a:latin typeface="Times New Roman"/>
                    <a:ea typeface="+mn-ea"/>
                    <a:cs typeface="Times New Roman"/>
                  </a:rPr>
                  <a:t>Force [kN]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in"/>
        <c:tickLblPos val="nextTo"/>
        <c:txPr>
          <a:bodyPr/>
          <a:lstStyle/>
          <a:p>
            <a:pPr>
              <a:defRPr sz="2800"/>
            </a:pPr>
            <a:endParaRPr lang="en-US"/>
          </a:p>
        </c:txPr>
        <c:crossAx val="483677824"/>
        <c:crosses val="autoZero"/>
        <c:crossBetween val="midCat"/>
      </c:valAx>
    </c:plotArea>
    <c:legend>
      <c:legendPos val="r"/>
      <c:layout/>
      <c:overlay val="1"/>
      <c:spPr>
        <a:solidFill>
          <a:sysClr val="window" lastClr="FFFFFF">
            <a:lumMod val="100000"/>
          </a:sysClr>
        </a:solidFill>
        <a:ln w="9525" cap="flat" cmpd="sng" algn="ctr">
          <a:solidFill>
            <a:sysClr val="windowText" lastClr="000000">
              <a:lumMod val="100000"/>
            </a:sysClr>
          </a:solidFill>
          <a:prstDash val="solid"/>
          <a:round/>
          <a:headEnd type="none" w="med" len="med"/>
          <a:tailEnd type="none" w="med" len="med"/>
        </a:ln>
      </c:spPr>
      <c:txPr>
        <a:bodyPr/>
        <a:lstStyle/>
        <a:p>
          <a:pPr>
            <a:defRPr sz="2800">
              <a:latin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 cap="flat" cmpd="sng" algn="ctr">
      <a:noFill/>
      <a:prstDash val="solid"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_rels/drawing3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9" Type="http://schemas.openxmlformats.org/officeDocument/2006/relationships/image" Target="../media/image39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50" Type="http://schemas.openxmlformats.org/officeDocument/2006/relationships/image" Target="../media/image50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9" Type="http://schemas.openxmlformats.org/officeDocument/2006/relationships/image" Target="../media/image29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53" Type="http://schemas.openxmlformats.org/officeDocument/2006/relationships/image" Target="../media/image53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3" Type="http://schemas.openxmlformats.org/officeDocument/2006/relationships/image" Target="../media/image3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54" Type="http://schemas.openxmlformats.org/officeDocument/2006/relationships/image" Target="../media/image54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17318</xdr:colOff>
      <xdr:row>0</xdr:row>
      <xdr:rowOff>0</xdr:rowOff>
    </xdr:from>
    <xdr:to>
      <xdr:col>14</xdr:col>
      <xdr:colOff>434427</xdr:colOff>
      <xdr:row>30</xdr:row>
      <xdr:rowOff>45000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30</xdr:row>
      <xdr:rowOff>173182</xdr:rowOff>
    </xdr:from>
    <xdr:to>
      <xdr:col>14</xdr:col>
      <xdr:colOff>417109</xdr:colOff>
      <xdr:row>61</xdr:row>
      <xdr:rowOff>27682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34637</xdr:colOff>
      <xdr:row>62</xdr:row>
      <xdr:rowOff>1</xdr:rowOff>
    </xdr:from>
    <xdr:to>
      <xdr:col>14</xdr:col>
      <xdr:colOff>451746</xdr:colOff>
      <xdr:row>92</xdr:row>
      <xdr:rowOff>45001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50800</xdr:colOff>
      <xdr:row>5</xdr:row>
      <xdr:rowOff>0</xdr:rowOff>
    </xdr:from>
    <xdr:to>
      <xdr:col>16</xdr:col>
      <xdr:colOff>516400</xdr:colOff>
      <xdr:row>35</xdr:row>
      <xdr:rowOff>45000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33482</xdr:colOff>
      <xdr:row>35</xdr:row>
      <xdr:rowOff>173182</xdr:rowOff>
    </xdr:from>
    <xdr:to>
      <xdr:col>16</xdr:col>
      <xdr:colOff>499082</xdr:colOff>
      <xdr:row>66</xdr:row>
      <xdr:rowOff>27682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68119</xdr:colOff>
      <xdr:row>67</xdr:row>
      <xdr:rowOff>1</xdr:rowOff>
    </xdr:from>
    <xdr:to>
      <xdr:col>16</xdr:col>
      <xdr:colOff>533719</xdr:colOff>
      <xdr:row>97</xdr:row>
      <xdr:rowOff>45001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3</xdr:row>
      <xdr:rowOff>0</xdr:rowOff>
    </xdr:from>
    <xdr:to>
      <xdr:col>19</xdr:col>
      <xdr:colOff>360218</xdr:colOff>
      <xdr:row>31</xdr:row>
      <xdr:rowOff>57557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01500" y="8191500"/>
          <a:ext cx="9504218" cy="5391557"/>
        </a:xfrm>
        <a:prstGeom prst="rect">
          <a:avLst/>
        </a:prstGeom>
      </xdr:spPr>
    </xdr:pic>
    <xdr:clientData/>
  </xdr:twoCellAnchor>
  <xdr:twoCellAnchor editAs="oneCell">
    <xdr:from>
      <xdr:col>2</xdr:col>
      <xdr:colOff>150000</xdr:colOff>
      <xdr:row>33</xdr:row>
      <xdr:rowOff>150000</xdr:rowOff>
    </xdr:from>
    <xdr:to>
      <xdr:col>18</xdr:col>
      <xdr:colOff>510218</xdr:colOff>
      <xdr:row>62</xdr:row>
      <xdr:rowOff>17057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80000" y="14056500"/>
          <a:ext cx="9504218" cy="5391557"/>
        </a:xfrm>
        <a:prstGeom prst="rect">
          <a:avLst/>
        </a:prstGeom>
      </xdr:spPr>
    </xdr:pic>
    <xdr:clientData/>
  </xdr:twoCellAnchor>
  <xdr:twoCellAnchor editAs="oneCell">
    <xdr:from>
      <xdr:col>2</xdr:col>
      <xdr:colOff>204750</xdr:colOff>
      <xdr:row>67</xdr:row>
      <xdr:rowOff>14250</xdr:rowOff>
    </xdr:from>
    <xdr:to>
      <xdr:col>18</xdr:col>
      <xdr:colOff>530332</xdr:colOff>
      <xdr:row>95</xdr:row>
      <xdr:rowOff>71807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34750" y="20397750"/>
          <a:ext cx="9469582" cy="5391557"/>
        </a:xfrm>
        <a:prstGeom prst="rect">
          <a:avLst/>
        </a:prstGeom>
      </xdr:spPr>
    </xdr:pic>
    <xdr:clientData/>
  </xdr:twoCellAnchor>
  <xdr:twoCellAnchor editAs="oneCell">
    <xdr:from>
      <xdr:col>2</xdr:col>
      <xdr:colOff>450000</xdr:colOff>
      <xdr:row>96</xdr:row>
      <xdr:rowOff>164250</xdr:rowOff>
    </xdr:from>
    <xdr:to>
      <xdr:col>19</xdr:col>
      <xdr:colOff>204082</xdr:colOff>
      <xdr:row>125</xdr:row>
      <xdr:rowOff>31307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80000" y="26072250"/>
          <a:ext cx="9469582" cy="5391557"/>
        </a:xfrm>
        <a:prstGeom prst="rect">
          <a:avLst/>
        </a:prstGeom>
      </xdr:spPr>
    </xdr:pic>
    <xdr:clientData/>
  </xdr:twoCellAnchor>
  <xdr:twoCellAnchor editAs="oneCell">
    <xdr:from>
      <xdr:col>2</xdr:col>
      <xdr:colOff>504750</xdr:colOff>
      <xdr:row>128</xdr:row>
      <xdr:rowOff>28500</xdr:rowOff>
    </xdr:from>
    <xdr:to>
      <xdr:col>19</xdr:col>
      <xdr:colOff>258832</xdr:colOff>
      <xdr:row>156</xdr:row>
      <xdr:rowOff>86057</xdr:rowOff>
    </xdr:to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34750" y="32032500"/>
          <a:ext cx="9469582" cy="5391557"/>
        </a:xfrm>
        <a:prstGeom prst="rect">
          <a:avLst/>
        </a:prstGeom>
      </xdr:spPr>
    </xdr:pic>
    <xdr:clientData/>
  </xdr:twoCellAnchor>
  <xdr:twoCellAnchor editAs="oneCell">
    <xdr:from>
      <xdr:col>2</xdr:col>
      <xdr:colOff>429613</xdr:colOff>
      <xdr:row>155</xdr:row>
      <xdr:rowOff>178500</xdr:rowOff>
    </xdr:from>
    <xdr:to>
      <xdr:col>19</xdr:col>
      <xdr:colOff>218332</xdr:colOff>
      <xdr:row>184</xdr:row>
      <xdr:rowOff>45557</xdr:rowOff>
    </xdr:to>
    <xdr:pic>
      <xdr:nvPicPr>
        <xdr:cNvPr id="10" name="Picture 9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59613" y="37326000"/>
          <a:ext cx="9504219" cy="5391557"/>
        </a:xfrm>
        <a:prstGeom prst="rect">
          <a:avLst/>
        </a:prstGeom>
      </xdr:spPr>
    </xdr:pic>
    <xdr:clientData/>
  </xdr:twoCellAnchor>
  <xdr:twoCellAnchor editAs="oneCell">
    <xdr:from>
      <xdr:col>20</xdr:col>
      <xdr:colOff>8113</xdr:colOff>
      <xdr:row>4</xdr:row>
      <xdr:rowOff>138000</xdr:rowOff>
    </xdr:from>
    <xdr:to>
      <xdr:col>36</xdr:col>
      <xdr:colOff>333695</xdr:colOff>
      <xdr:row>33</xdr:row>
      <xdr:rowOff>5057</xdr:rowOff>
    </xdr:to>
    <xdr:pic>
      <xdr:nvPicPr>
        <xdr:cNvPr id="11" name="Picture 10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25113" y="8520000"/>
          <a:ext cx="9469582" cy="5391557"/>
        </a:xfrm>
        <a:prstGeom prst="rect">
          <a:avLst/>
        </a:prstGeom>
      </xdr:spPr>
    </xdr:pic>
    <xdr:clientData/>
  </xdr:twoCellAnchor>
  <xdr:twoCellAnchor editAs="oneCell">
    <xdr:from>
      <xdr:col>19</xdr:col>
      <xdr:colOff>539113</xdr:colOff>
      <xdr:row>34</xdr:row>
      <xdr:rowOff>2250</xdr:rowOff>
    </xdr:from>
    <xdr:to>
      <xdr:col>36</xdr:col>
      <xdr:colOff>293195</xdr:colOff>
      <xdr:row>62</xdr:row>
      <xdr:rowOff>59807</xdr:rowOff>
    </xdr:to>
    <xdr:pic>
      <xdr:nvPicPr>
        <xdr:cNvPr id="12" name="Picture 11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684613" y="14099250"/>
          <a:ext cx="9469582" cy="5391557"/>
        </a:xfrm>
        <a:prstGeom prst="rect">
          <a:avLst/>
        </a:prstGeom>
      </xdr:spPr>
    </xdr:pic>
    <xdr:clientData/>
  </xdr:twoCellAnchor>
  <xdr:twoCellAnchor editAs="oneCell">
    <xdr:from>
      <xdr:col>19</xdr:col>
      <xdr:colOff>403363</xdr:colOff>
      <xdr:row>66</xdr:row>
      <xdr:rowOff>152250</xdr:rowOff>
    </xdr:from>
    <xdr:to>
      <xdr:col>36</xdr:col>
      <xdr:colOff>157445</xdr:colOff>
      <xdr:row>95</xdr:row>
      <xdr:rowOff>19307</xdr:rowOff>
    </xdr:to>
    <xdr:pic>
      <xdr:nvPicPr>
        <xdr:cNvPr id="13" name="Picture 12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48863" y="20345250"/>
          <a:ext cx="9469582" cy="5391557"/>
        </a:xfrm>
        <a:prstGeom prst="rect">
          <a:avLst/>
        </a:prstGeom>
      </xdr:spPr>
    </xdr:pic>
    <xdr:clientData/>
  </xdr:twoCellAnchor>
  <xdr:twoCellAnchor editAs="oneCell">
    <xdr:from>
      <xdr:col>20</xdr:col>
      <xdr:colOff>137727</xdr:colOff>
      <xdr:row>99</xdr:row>
      <xdr:rowOff>111750</xdr:rowOff>
    </xdr:from>
    <xdr:to>
      <xdr:col>36</xdr:col>
      <xdr:colOff>497945</xdr:colOff>
      <xdr:row>127</xdr:row>
      <xdr:rowOff>169307</xdr:rowOff>
    </xdr:to>
    <xdr:pic>
      <xdr:nvPicPr>
        <xdr:cNvPr id="14" name="Picture 13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854727" y="26591250"/>
          <a:ext cx="9504218" cy="5391557"/>
        </a:xfrm>
        <a:prstGeom prst="rect">
          <a:avLst/>
        </a:prstGeom>
      </xdr:spPr>
    </xdr:pic>
    <xdr:clientData/>
  </xdr:twoCellAnchor>
  <xdr:twoCellAnchor editAs="oneCell">
    <xdr:from>
      <xdr:col>19</xdr:col>
      <xdr:colOff>192477</xdr:colOff>
      <xdr:row>131</xdr:row>
      <xdr:rowOff>166500</xdr:rowOff>
    </xdr:from>
    <xdr:to>
      <xdr:col>35</xdr:col>
      <xdr:colOff>518059</xdr:colOff>
      <xdr:row>160</xdr:row>
      <xdr:rowOff>33557</xdr:rowOff>
    </xdr:to>
    <xdr:pic>
      <xdr:nvPicPr>
        <xdr:cNvPr id="15" name="Picture 14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337977" y="32742000"/>
          <a:ext cx="9469582" cy="5391557"/>
        </a:xfrm>
        <a:prstGeom prst="rect">
          <a:avLst/>
        </a:prstGeom>
      </xdr:spPr>
    </xdr:pic>
    <xdr:clientData/>
  </xdr:twoCellAnchor>
  <xdr:twoCellAnchor editAs="oneCell">
    <xdr:from>
      <xdr:col>19</xdr:col>
      <xdr:colOff>247227</xdr:colOff>
      <xdr:row>158</xdr:row>
      <xdr:rowOff>126000</xdr:rowOff>
    </xdr:from>
    <xdr:to>
      <xdr:col>36</xdr:col>
      <xdr:colOff>1309</xdr:colOff>
      <xdr:row>186</xdr:row>
      <xdr:rowOff>183557</xdr:rowOff>
    </xdr:to>
    <xdr:pic>
      <xdr:nvPicPr>
        <xdr:cNvPr id="16" name="Picture 15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392727" y="37845000"/>
          <a:ext cx="9469582" cy="5391557"/>
        </a:xfrm>
        <a:prstGeom prst="rect">
          <a:avLst/>
        </a:prstGeom>
      </xdr:spPr>
    </xdr:pic>
    <xdr:clientData/>
  </xdr:twoCellAnchor>
  <xdr:twoCellAnchor editAs="oneCell">
    <xdr:from>
      <xdr:col>38</xdr:col>
      <xdr:colOff>492477</xdr:colOff>
      <xdr:row>4</xdr:row>
      <xdr:rowOff>180750</xdr:rowOff>
    </xdr:from>
    <xdr:to>
      <xdr:col>55</xdr:col>
      <xdr:colOff>246559</xdr:colOff>
      <xdr:row>33</xdr:row>
      <xdr:rowOff>47807</xdr:rowOff>
    </xdr:to>
    <xdr:pic>
      <xdr:nvPicPr>
        <xdr:cNvPr id="17" name="Picture 16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496477" y="8562750"/>
          <a:ext cx="9469582" cy="5391557"/>
        </a:xfrm>
        <a:prstGeom prst="rect">
          <a:avLst/>
        </a:prstGeom>
      </xdr:spPr>
    </xdr:pic>
    <xdr:clientData/>
  </xdr:twoCellAnchor>
  <xdr:twoCellAnchor editAs="oneCell">
    <xdr:from>
      <xdr:col>38</xdr:col>
      <xdr:colOff>226841</xdr:colOff>
      <xdr:row>34</xdr:row>
      <xdr:rowOff>140250</xdr:rowOff>
    </xdr:from>
    <xdr:to>
      <xdr:col>55</xdr:col>
      <xdr:colOff>15559</xdr:colOff>
      <xdr:row>63</xdr:row>
      <xdr:rowOff>7307</xdr:rowOff>
    </xdr:to>
    <xdr:pic>
      <xdr:nvPicPr>
        <xdr:cNvPr id="18" name="Picture 17"/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230841" y="14237250"/>
          <a:ext cx="9504218" cy="5391557"/>
        </a:xfrm>
        <a:prstGeom prst="rect">
          <a:avLst/>
        </a:prstGeom>
      </xdr:spPr>
    </xdr:pic>
    <xdr:clientData/>
  </xdr:twoCellAnchor>
  <xdr:twoCellAnchor editAs="oneCell">
    <xdr:from>
      <xdr:col>37</xdr:col>
      <xdr:colOff>376841</xdr:colOff>
      <xdr:row>66</xdr:row>
      <xdr:rowOff>99750</xdr:rowOff>
    </xdr:from>
    <xdr:to>
      <xdr:col>54</xdr:col>
      <xdr:colOff>130922</xdr:colOff>
      <xdr:row>94</xdr:row>
      <xdr:rowOff>157307</xdr:rowOff>
    </xdr:to>
    <xdr:pic>
      <xdr:nvPicPr>
        <xdr:cNvPr id="19" name="Picture 18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809341" y="20292750"/>
          <a:ext cx="9469581" cy="5391557"/>
        </a:xfrm>
        <a:prstGeom prst="rect">
          <a:avLst/>
        </a:prstGeom>
      </xdr:spPr>
    </xdr:pic>
    <xdr:clientData/>
  </xdr:twoCellAnchor>
  <xdr:twoCellAnchor editAs="oneCell">
    <xdr:from>
      <xdr:col>36</xdr:col>
      <xdr:colOff>526841</xdr:colOff>
      <xdr:row>96</xdr:row>
      <xdr:rowOff>154500</xdr:rowOff>
    </xdr:from>
    <xdr:to>
      <xdr:col>53</xdr:col>
      <xdr:colOff>280922</xdr:colOff>
      <xdr:row>125</xdr:row>
      <xdr:rowOff>21557</xdr:rowOff>
    </xdr:to>
    <xdr:pic>
      <xdr:nvPicPr>
        <xdr:cNvPr id="20" name="Picture 19"/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387841" y="26062500"/>
          <a:ext cx="9469581" cy="5391557"/>
        </a:xfrm>
        <a:prstGeom prst="rect">
          <a:avLst/>
        </a:prstGeom>
      </xdr:spPr>
    </xdr:pic>
    <xdr:clientData/>
  </xdr:twoCellAnchor>
  <xdr:twoCellAnchor editAs="oneCell">
    <xdr:from>
      <xdr:col>36</xdr:col>
      <xdr:colOff>295841</xdr:colOff>
      <xdr:row>129</xdr:row>
      <xdr:rowOff>114000</xdr:rowOff>
    </xdr:from>
    <xdr:to>
      <xdr:col>53</xdr:col>
      <xdr:colOff>49922</xdr:colOff>
      <xdr:row>157</xdr:row>
      <xdr:rowOff>171557</xdr:rowOff>
    </xdr:to>
    <xdr:pic>
      <xdr:nvPicPr>
        <xdr:cNvPr id="21" name="Picture 20"/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156841" y="32308500"/>
          <a:ext cx="9469581" cy="5391557"/>
        </a:xfrm>
        <a:prstGeom prst="rect">
          <a:avLst/>
        </a:prstGeom>
      </xdr:spPr>
    </xdr:pic>
    <xdr:clientData/>
  </xdr:twoCellAnchor>
  <xdr:twoCellAnchor editAs="oneCell">
    <xdr:from>
      <xdr:col>36</xdr:col>
      <xdr:colOff>125454</xdr:colOff>
      <xdr:row>160</xdr:row>
      <xdr:rowOff>73500</xdr:rowOff>
    </xdr:from>
    <xdr:to>
      <xdr:col>52</xdr:col>
      <xdr:colOff>485672</xdr:colOff>
      <xdr:row>188</xdr:row>
      <xdr:rowOff>131057</xdr:rowOff>
    </xdr:to>
    <xdr:pic>
      <xdr:nvPicPr>
        <xdr:cNvPr id="22" name="Picture 21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986454" y="38173500"/>
          <a:ext cx="9504218" cy="5391557"/>
        </a:xfrm>
        <a:prstGeom prst="rect">
          <a:avLst/>
        </a:prstGeom>
      </xdr:spPr>
    </xdr:pic>
    <xdr:clientData/>
  </xdr:twoCellAnchor>
  <xdr:twoCellAnchor editAs="oneCell">
    <xdr:from>
      <xdr:col>55</xdr:col>
      <xdr:colOff>275454</xdr:colOff>
      <xdr:row>6</xdr:row>
      <xdr:rowOff>128250</xdr:rowOff>
    </xdr:from>
    <xdr:to>
      <xdr:col>72</xdr:col>
      <xdr:colOff>29536</xdr:colOff>
      <xdr:row>34</xdr:row>
      <xdr:rowOff>185807</xdr:rowOff>
    </xdr:to>
    <xdr:pic>
      <xdr:nvPicPr>
        <xdr:cNvPr id="23" name="Picture 22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994954" y="8891250"/>
          <a:ext cx="9469582" cy="5391557"/>
        </a:xfrm>
        <a:prstGeom prst="rect">
          <a:avLst/>
        </a:prstGeom>
      </xdr:spPr>
    </xdr:pic>
    <xdr:clientData/>
  </xdr:twoCellAnchor>
  <xdr:twoCellAnchor editAs="oneCell">
    <xdr:from>
      <xdr:col>55</xdr:col>
      <xdr:colOff>139704</xdr:colOff>
      <xdr:row>34</xdr:row>
      <xdr:rowOff>87750</xdr:rowOff>
    </xdr:from>
    <xdr:to>
      <xdr:col>71</xdr:col>
      <xdr:colOff>465286</xdr:colOff>
      <xdr:row>62</xdr:row>
      <xdr:rowOff>145307</xdr:rowOff>
    </xdr:to>
    <xdr:pic>
      <xdr:nvPicPr>
        <xdr:cNvPr id="24" name="Picture 23"/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859204" y="14184750"/>
          <a:ext cx="9469582" cy="5391557"/>
        </a:xfrm>
        <a:prstGeom prst="rect">
          <a:avLst/>
        </a:prstGeom>
      </xdr:spPr>
    </xdr:pic>
    <xdr:clientData/>
  </xdr:twoCellAnchor>
  <xdr:twoCellAnchor editAs="oneCell">
    <xdr:from>
      <xdr:col>54</xdr:col>
      <xdr:colOff>289704</xdr:colOff>
      <xdr:row>64</xdr:row>
      <xdr:rowOff>142500</xdr:rowOff>
    </xdr:from>
    <xdr:to>
      <xdr:col>71</xdr:col>
      <xdr:colOff>43786</xdr:colOff>
      <xdr:row>93</xdr:row>
      <xdr:rowOff>9557</xdr:rowOff>
    </xdr:to>
    <xdr:pic>
      <xdr:nvPicPr>
        <xdr:cNvPr id="25" name="Picture 24"/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437704" y="19954500"/>
          <a:ext cx="9469582" cy="5391557"/>
        </a:xfrm>
        <a:prstGeom prst="rect">
          <a:avLst/>
        </a:prstGeom>
      </xdr:spPr>
    </xdr:pic>
    <xdr:clientData/>
  </xdr:twoCellAnchor>
  <xdr:twoCellAnchor editAs="oneCell">
    <xdr:from>
      <xdr:col>53</xdr:col>
      <xdr:colOff>500318</xdr:colOff>
      <xdr:row>96</xdr:row>
      <xdr:rowOff>6750</xdr:rowOff>
    </xdr:from>
    <xdr:to>
      <xdr:col>70</xdr:col>
      <xdr:colOff>289036</xdr:colOff>
      <xdr:row>124</xdr:row>
      <xdr:rowOff>64307</xdr:rowOff>
    </xdr:to>
    <xdr:pic>
      <xdr:nvPicPr>
        <xdr:cNvPr id="26" name="Picture 25"/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076818" y="25914750"/>
          <a:ext cx="9504218" cy="5391557"/>
        </a:xfrm>
        <a:prstGeom prst="rect">
          <a:avLst/>
        </a:prstGeom>
      </xdr:spPr>
    </xdr:pic>
    <xdr:clientData/>
  </xdr:twoCellAnchor>
  <xdr:twoCellAnchor editAs="oneCell">
    <xdr:from>
      <xdr:col>53</xdr:col>
      <xdr:colOff>78818</xdr:colOff>
      <xdr:row>130</xdr:row>
      <xdr:rowOff>156750</xdr:rowOff>
    </xdr:from>
    <xdr:to>
      <xdr:col>69</xdr:col>
      <xdr:colOff>404400</xdr:colOff>
      <xdr:row>159</xdr:row>
      <xdr:rowOff>23807</xdr:rowOff>
    </xdr:to>
    <xdr:pic>
      <xdr:nvPicPr>
        <xdr:cNvPr id="27" name="Picture 26"/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655318" y="32541750"/>
          <a:ext cx="9469582" cy="5391557"/>
        </a:xfrm>
        <a:prstGeom prst="rect">
          <a:avLst/>
        </a:prstGeom>
      </xdr:spPr>
    </xdr:pic>
    <xdr:clientData/>
  </xdr:twoCellAnchor>
  <xdr:twoCellAnchor editAs="oneCell">
    <xdr:from>
      <xdr:col>53</xdr:col>
      <xdr:colOff>324068</xdr:colOff>
      <xdr:row>161</xdr:row>
      <xdr:rowOff>116250</xdr:rowOff>
    </xdr:from>
    <xdr:to>
      <xdr:col>70</xdr:col>
      <xdr:colOff>78150</xdr:colOff>
      <xdr:row>189</xdr:row>
      <xdr:rowOff>173807</xdr:rowOff>
    </xdr:to>
    <xdr:pic>
      <xdr:nvPicPr>
        <xdr:cNvPr id="28" name="Picture 27"/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900568" y="38406750"/>
          <a:ext cx="9469582" cy="5391557"/>
        </a:xfrm>
        <a:prstGeom prst="rect">
          <a:avLst/>
        </a:prstGeom>
      </xdr:spPr>
    </xdr:pic>
    <xdr:clientData/>
  </xdr:twoCellAnchor>
  <xdr:twoCellAnchor editAs="oneCell">
    <xdr:from>
      <xdr:col>72</xdr:col>
      <xdr:colOff>283568</xdr:colOff>
      <xdr:row>8</xdr:row>
      <xdr:rowOff>171000</xdr:rowOff>
    </xdr:from>
    <xdr:to>
      <xdr:col>89</xdr:col>
      <xdr:colOff>37650</xdr:colOff>
      <xdr:row>37</xdr:row>
      <xdr:rowOff>38057</xdr:rowOff>
    </xdr:to>
    <xdr:pic>
      <xdr:nvPicPr>
        <xdr:cNvPr id="29" name="Picture 28"/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718568" y="9315000"/>
          <a:ext cx="9469582" cy="5391557"/>
        </a:xfrm>
        <a:prstGeom prst="rect">
          <a:avLst/>
        </a:prstGeom>
      </xdr:spPr>
    </xdr:pic>
    <xdr:clientData/>
  </xdr:twoCellAnchor>
  <xdr:twoCellAnchor editAs="oneCell">
    <xdr:from>
      <xdr:col>72</xdr:col>
      <xdr:colOff>208432</xdr:colOff>
      <xdr:row>34</xdr:row>
      <xdr:rowOff>130500</xdr:rowOff>
    </xdr:from>
    <xdr:to>
      <xdr:col>88</xdr:col>
      <xdr:colOff>568650</xdr:colOff>
      <xdr:row>62</xdr:row>
      <xdr:rowOff>188057</xdr:rowOff>
    </xdr:to>
    <xdr:pic>
      <xdr:nvPicPr>
        <xdr:cNvPr id="30" name="Picture 29"/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643432" y="14227500"/>
          <a:ext cx="9504218" cy="5391557"/>
        </a:xfrm>
        <a:prstGeom prst="rect">
          <a:avLst/>
        </a:prstGeom>
      </xdr:spPr>
    </xdr:pic>
    <xdr:clientData/>
  </xdr:twoCellAnchor>
  <xdr:twoCellAnchor editAs="oneCell">
    <xdr:from>
      <xdr:col>72</xdr:col>
      <xdr:colOff>72682</xdr:colOff>
      <xdr:row>65</xdr:row>
      <xdr:rowOff>90000</xdr:rowOff>
    </xdr:from>
    <xdr:to>
      <xdr:col>88</xdr:col>
      <xdr:colOff>398263</xdr:colOff>
      <xdr:row>93</xdr:row>
      <xdr:rowOff>147557</xdr:rowOff>
    </xdr:to>
    <xdr:pic>
      <xdr:nvPicPr>
        <xdr:cNvPr id="31" name="Picture 30"/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507682" y="20092500"/>
          <a:ext cx="9469581" cy="5391557"/>
        </a:xfrm>
        <a:prstGeom prst="rect">
          <a:avLst/>
        </a:prstGeom>
      </xdr:spPr>
    </xdr:pic>
    <xdr:clientData/>
  </xdr:twoCellAnchor>
  <xdr:twoCellAnchor editAs="oneCell">
    <xdr:from>
      <xdr:col>72</xdr:col>
      <xdr:colOff>32182</xdr:colOff>
      <xdr:row>97</xdr:row>
      <xdr:rowOff>144750</xdr:rowOff>
    </xdr:from>
    <xdr:to>
      <xdr:col>88</xdr:col>
      <xdr:colOff>357763</xdr:colOff>
      <xdr:row>126</xdr:row>
      <xdr:rowOff>11807</xdr:rowOff>
    </xdr:to>
    <xdr:pic>
      <xdr:nvPicPr>
        <xdr:cNvPr id="32" name="Picture 31"/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467182" y="26243250"/>
          <a:ext cx="9469581" cy="5391557"/>
        </a:xfrm>
        <a:prstGeom prst="rect">
          <a:avLst/>
        </a:prstGeom>
      </xdr:spPr>
    </xdr:pic>
    <xdr:clientData/>
  </xdr:twoCellAnchor>
  <xdr:twoCellAnchor editAs="oneCell">
    <xdr:from>
      <xdr:col>71</xdr:col>
      <xdr:colOff>372682</xdr:colOff>
      <xdr:row>130</xdr:row>
      <xdr:rowOff>104250</xdr:rowOff>
    </xdr:from>
    <xdr:to>
      <xdr:col>88</xdr:col>
      <xdr:colOff>126763</xdr:colOff>
      <xdr:row>158</xdr:row>
      <xdr:rowOff>161807</xdr:rowOff>
    </xdr:to>
    <xdr:pic>
      <xdr:nvPicPr>
        <xdr:cNvPr id="33" name="Picture 32"/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36182" y="32489250"/>
          <a:ext cx="9469581" cy="5391557"/>
        </a:xfrm>
        <a:prstGeom prst="rect">
          <a:avLst/>
        </a:prstGeom>
      </xdr:spPr>
    </xdr:pic>
    <xdr:clientData/>
  </xdr:twoCellAnchor>
  <xdr:twoCellAnchor editAs="oneCell">
    <xdr:from>
      <xdr:col>71</xdr:col>
      <xdr:colOff>202295</xdr:colOff>
      <xdr:row>162</xdr:row>
      <xdr:rowOff>159000</xdr:rowOff>
    </xdr:from>
    <xdr:to>
      <xdr:col>87</xdr:col>
      <xdr:colOff>562513</xdr:colOff>
      <xdr:row>191</xdr:row>
      <xdr:rowOff>26057</xdr:rowOff>
    </xdr:to>
    <xdr:pic>
      <xdr:nvPicPr>
        <xdr:cNvPr id="34" name="Picture 33"/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065795" y="38640000"/>
          <a:ext cx="9504218" cy="5391557"/>
        </a:xfrm>
        <a:prstGeom prst="rect">
          <a:avLst/>
        </a:prstGeom>
      </xdr:spPr>
    </xdr:pic>
    <xdr:clientData/>
  </xdr:twoCellAnchor>
  <xdr:twoCellAnchor editAs="oneCell">
    <xdr:from>
      <xdr:col>88</xdr:col>
      <xdr:colOff>352295</xdr:colOff>
      <xdr:row>8</xdr:row>
      <xdr:rowOff>23250</xdr:rowOff>
    </xdr:from>
    <xdr:to>
      <xdr:col>105</xdr:col>
      <xdr:colOff>106377</xdr:colOff>
      <xdr:row>36</xdr:row>
      <xdr:rowOff>80807</xdr:rowOff>
    </xdr:to>
    <xdr:pic>
      <xdr:nvPicPr>
        <xdr:cNvPr id="35" name="Picture 34"/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31295" y="9167250"/>
          <a:ext cx="9469582" cy="5391557"/>
        </a:xfrm>
        <a:prstGeom prst="rect">
          <a:avLst/>
        </a:prstGeom>
      </xdr:spPr>
    </xdr:pic>
    <xdr:clientData/>
  </xdr:twoCellAnchor>
  <xdr:twoCellAnchor editAs="oneCell">
    <xdr:from>
      <xdr:col>89</xdr:col>
      <xdr:colOff>26045</xdr:colOff>
      <xdr:row>39</xdr:row>
      <xdr:rowOff>78000</xdr:rowOff>
    </xdr:from>
    <xdr:to>
      <xdr:col>105</xdr:col>
      <xdr:colOff>351627</xdr:colOff>
      <xdr:row>67</xdr:row>
      <xdr:rowOff>135557</xdr:rowOff>
    </xdr:to>
    <xdr:pic>
      <xdr:nvPicPr>
        <xdr:cNvPr id="36" name="Picture 35"/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176545" y="15127500"/>
          <a:ext cx="9469582" cy="5391557"/>
        </a:xfrm>
        <a:prstGeom prst="rect">
          <a:avLst/>
        </a:prstGeom>
      </xdr:spPr>
    </xdr:pic>
    <xdr:clientData/>
  </xdr:twoCellAnchor>
  <xdr:twoCellAnchor editAs="oneCell">
    <xdr:from>
      <xdr:col>88</xdr:col>
      <xdr:colOff>461795</xdr:colOff>
      <xdr:row>70</xdr:row>
      <xdr:rowOff>132750</xdr:rowOff>
    </xdr:from>
    <xdr:to>
      <xdr:col>105</xdr:col>
      <xdr:colOff>215877</xdr:colOff>
      <xdr:row>98</xdr:row>
      <xdr:rowOff>190307</xdr:rowOff>
    </xdr:to>
    <xdr:pic>
      <xdr:nvPicPr>
        <xdr:cNvPr id="37" name="Picture 36"/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040795" y="21087750"/>
          <a:ext cx="9469582" cy="5391557"/>
        </a:xfrm>
        <a:prstGeom prst="rect">
          <a:avLst/>
        </a:prstGeom>
      </xdr:spPr>
    </xdr:pic>
    <xdr:clientData/>
  </xdr:twoCellAnchor>
  <xdr:twoCellAnchor editAs="oneCell">
    <xdr:from>
      <xdr:col>88</xdr:col>
      <xdr:colOff>386659</xdr:colOff>
      <xdr:row>97</xdr:row>
      <xdr:rowOff>187500</xdr:rowOff>
    </xdr:from>
    <xdr:to>
      <xdr:col>105</xdr:col>
      <xdr:colOff>175377</xdr:colOff>
      <xdr:row>126</xdr:row>
      <xdr:rowOff>54557</xdr:rowOff>
    </xdr:to>
    <xdr:pic>
      <xdr:nvPicPr>
        <xdr:cNvPr id="38" name="Picture 37"/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5659" y="26286000"/>
          <a:ext cx="9504218" cy="5391557"/>
        </a:xfrm>
        <a:prstGeom prst="rect">
          <a:avLst/>
        </a:prstGeom>
      </xdr:spPr>
    </xdr:pic>
    <xdr:clientData/>
  </xdr:twoCellAnchor>
  <xdr:twoCellAnchor editAs="oneCell">
    <xdr:from>
      <xdr:col>88</xdr:col>
      <xdr:colOff>155659</xdr:colOff>
      <xdr:row>131</xdr:row>
      <xdr:rowOff>51750</xdr:rowOff>
    </xdr:from>
    <xdr:to>
      <xdr:col>104</xdr:col>
      <xdr:colOff>481241</xdr:colOff>
      <xdr:row>159</xdr:row>
      <xdr:rowOff>109307</xdr:rowOff>
    </xdr:to>
    <xdr:pic>
      <xdr:nvPicPr>
        <xdr:cNvPr id="39" name="Picture 38"/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734659" y="32627250"/>
          <a:ext cx="9469582" cy="5391557"/>
        </a:xfrm>
        <a:prstGeom prst="rect">
          <a:avLst/>
        </a:prstGeom>
      </xdr:spPr>
    </xdr:pic>
    <xdr:clientData/>
  </xdr:twoCellAnchor>
  <xdr:twoCellAnchor editAs="oneCell">
    <xdr:from>
      <xdr:col>88</xdr:col>
      <xdr:colOff>400909</xdr:colOff>
      <xdr:row>163</xdr:row>
      <xdr:rowOff>11250</xdr:rowOff>
    </xdr:from>
    <xdr:to>
      <xdr:col>105</xdr:col>
      <xdr:colOff>154991</xdr:colOff>
      <xdr:row>191</xdr:row>
      <xdr:rowOff>68807</xdr:rowOff>
    </xdr:to>
    <xdr:pic>
      <xdr:nvPicPr>
        <xdr:cNvPr id="40" name="Picture 39"/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79909" y="38682750"/>
          <a:ext cx="9469582" cy="5391557"/>
        </a:xfrm>
        <a:prstGeom prst="rect">
          <a:avLst/>
        </a:prstGeom>
      </xdr:spPr>
    </xdr:pic>
    <xdr:clientData/>
  </xdr:twoCellAnchor>
  <xdr:twoCellAnchor editAs="oneCell">
    <xdr:from>
      <xdr:col>106</xdr:col>
      <xdr:colOff>74659</xdr:colOff>
      <xdr:row>9</xdr:row>
      <xdr:rowOff>66000</xdr:rowOff>
    </xdr:from>
    <xdr:to>
      <xdr:col>122</xdr:col>
      <xdr:colOff>400241</xdr:colOff>
      <xdr:row>37</xdr:row>
      <xdr:rowOff>123557</xdr:rowOff>
    </xdr:to>
    <xdr:pic>
      <xdr:nvPicPr>
        <xdr:cNvPr id="41" name="Picture 40"/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940659" y="9400500"/>
          <a:ext cx="9469582" cy="5391557"/>
        </a:xfrm>
        <a:prstGeom prst="rect">
          <a:avLst/>
        </a:prstGeom>
      </xdr:spPr>
    </xdr:pic>
    <xdr:clientData/>
  </xdr:twoCellAnchor>
  <xdr:twoCellAnchor editAs="oneCell">
    <xdr:from>
      <xdr:col>106</xdr:col>
      <xdr:colOff>94772</xdr:colOff>
      <xdr:row>41</xdr:row>
      <xdr:rowOff>120750</xdr:rowOff>
    </xdr:from>
    <xdr:to>
      <xdr:col>122</xdr:col>
      <xdr:colOff>454991</xdr:colOff>
      <xdr:row>69</xdr:row>
      <xdr:rowOff>178307</xdr:rowOff>
    </xdr:to>
    <xdr:pic>
      <xdr:nvPicPr>
        <xdr:cNvPr id="42" name="Picture 41"/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960772" y="15551250"/>
          <a:ext cx="9504219" cy="5391557"/>
        </a:xfrm>
        <a:prstGeom prst="rect">
          <a:avLst/>
        </a:prstGeom>
      </xdr:spPr>
    </xdr:pic>
    <xdr:clientData/>
  </xdr:twoCellAnchor>
  <xdr:twoCellAnchor editAs="oneCell">
    <xdr:from>
      <xdr:col>105</xdr:col>
      <xdr:colOff>530522</xdr:colOff>
      <xdr:row>70</xdr:row>
      <xdr:rowOff>175500</xdr:rowOff>
    </xdr:from>
    <xdr:to>
      <xdr:col>122</xdr:col>
      <xdr:colOff>319241</xdr:colOff>
      <xdr:row>99</xdr:row>
      <xdr:rowOff>42557</xdr:rowOff>
    </xdr:to>
    <xdr:pic>
      <xdr:nvPicPr>
        <xdr:cNvPr id="43" name="Picture 42"/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825022" y="21130500"/>
          <a:ext cx="9504219" cy="5391557"/>
        </a:xfrm>
        <a:prstGeom prst="rect">
          <a:avLst/>
        </a:prstGeom>
      </xdr:spPr>
    </xdr:pic>
    <xdr:clientData/>
  </xdr:twoCellAnchor>
  <xdr:twoCellAnchor editAs="oneCell">
    <xdr:from>
      <xdr:col>105</xdr:col>
      <xdr:colOff>490022</xdr:colOff>
      <xdr:row>100</xdr:row>
      <xdr:rowOff>135000</xdr:rowOff>
    </xdr:from>
    <xdr:to>
      <xdr:col>122</xdr:col>
      <xdr:colOff>244104</xdr:colOff>
      <xdr:row>129</xdr:row>
      <xdr:rowOff>2057</xdr:rowOff>
    </xdr:to>
    <xdr:pic>
      <xdr:nvPicPr>
        <xdr:cNvPr id="44" name="Picture 43"/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784522" y="26805000"/>
          <a:ext cx="9469582" cy="5391557"/>
        </a:xfrm>
        <a:prstGeom prst="rect">
          <a:avLst/>
        </a:prstGeom>
      </xdr:spPr>
    </xdr:pic>
    <xdr:clientData/>
  </xdr:twoCellAnchor>
  <xdr:twoCellAnchor editAs="oneCell">
    <xdr:from>
      <xdr:col>105</xdr:col>
      <xdr:colOff>354272</xdr:colOff>
      <xdr:row>135</xdr:row>
      <xdr:rowOff>189750</xdr:rowOff>
    </xdr:from>
    <xdr:to>
      <xdr:col>122</xdr:col>
      <xdr:colOff>108354</xdr:colOff>
      <xdr:row>164</xdr:row>
      <xdr:rowOff>56807</xdr:rowOff>
    </xdr:to>
    <xdr:pic>
      <xdr:nvPicPr>
        <xdr:cNvPr id="45" name="Picture 44"/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648772" y="33527250"/>
          <a:ext cx="9469582" cy="5391557"/>
        </a:xfrm>
        <a:prstGeom prst="rect">
          <a:avLst/>
        </a:prstGeom>
      </xdr:spPr>
    </xdr:pic>
    <xdr:clientData/>
  </xdr:twoCellAnchor>
  <xdr:twoCellAnchor editAs="oneCell">
    <xdr:from>
      <xdr:col>105</xdr:col>
      <xdr:colOff>145786</xdr:colOff>
      <xdr:row>165</xdr:row>
      <xdr:rowOff>92100</xdr:rowOff>
    </xdr:from>
    <xdr:to>
      <xdr:col>121</xdr:col>
      <xdr:colOff>506004</xdr:colOff>
      <xdr:row>193</xdr:row>
      <xdr:rowOff>149657</xdr:rowOff>
    </xdr:to>
    <xdr:pic>
      <xdr:nvPicPr>
        <xdr:cNvPr id="46" name="Picture 45"/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440286" y="39144600"/>
          <a:ext cx="9504218" cy="5391557"/>
        </a:xfrm>
        <a:prstGeom prst="rect">
          <a:avLst/>
        </a:prstGeom>
      </xdr:spPr>
    </xdr:pic>
    <xdr:clientData/>
  </xdr:twoCellAnchor>
  <xdr:twoCellAnchor editAs="oneCell">
    <xdr:from>
      <xdr:col>123</xdr:col>
      <xdr:colOff>181486</xdr:colOff>
      <xdr:row>11</xdr:row>
      <xdr:rowOff>165900</xdr:rowOff>
    </xdr:from>
    <xdr:to>
      <xdr:col>139</xdr:col>
      <xdr:colOff>503604</xdr:colOff>
      <xdr:row>40</xdr:row>
      <xdr:rowOff>32957</xdr:rowOff>
    </xdr:to>
    <xdr:pic>
      <xdr:nvPicPr>
        <xdr:cNvPr id="47" name="Picture 46"/>
        <xdr:cNvPicPr>
          <a:picLocks noChangeAspect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762986" y="9881400"/>
          <a:ext cx="9466118" cy="5391557"/>
        </a:xfrm>
        <a:prstGeom prst="rect">
          <a:avLst/>
        </a:prstGeom>
      </xdr:spPr>
    </xdr:pic>
    <xdr:clientData/>
  </xdr:twoCellAnchor>
  <xdr:twoCellAnchor editAs="oneCell">
    <xdr:from>
      <xdr:col>123</xdr:col>
      <xdr:colOff>217186</xdr:colOff>
      <xdr:row>42</xdr:row>
      <xdr:rowOff>163500</xdr:rowOff>
    </xdr:from>
    <xdr:to>
      <xdr:col>139</xdr:col>
      <xdr:colOff>542768</xdr:colOff>
      <xdr:row>71</xdr:row>
      <xdr:rowOff>30557</xdr:rowOff>
    </xdr:to>
    <xdr:pic>
      <xdr:nvPicPr>
        <xdr:cNvPr id="48" name="Picture 47"/>
        <xdr:cNvPicPr>
          <a:picLocks noChangeAspect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798686" y="15784500"/>
          <a:ext cx="9469582" cy="5391557"/>
        </a:xfrm>
        <a:prstGeom prst="rect">
          <a:avLst/>
        </a:prstGeom>
      </xdr:spPr>
    </xdr:pic>
    <xdr:clientData/>
  </xdr:twoCellAnchor>
  <xdr:twoCellAnchor editAs="oneCell">
    <xdr:from>
      <xdr:col>123</xdr:col>
      <xdr:colOff>443386</xdr:colOff>
      <xdr:row>73</xdr:row>
      <xdr:rowOff>84900</xdr:rowOff>
    </xdr:from>
    <xdr:to>
      <xdr:col>140</xdr:col>
      <xdr:colOff>235568</xdr:colOff>
      <xdr:row>101</xdr:row>
      <xdr:rowOff>142457</xdr:rowOff>
    </xdr:to>
    <xdr:pic>
      <xdr:nvPicPr>
        <xdr:cNvPr id="49" name="Picture 48"/>
        <xdr:cNvPicPr>
          <a:picLocks noChangeAspect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024886" y="21611400"/>
          <a:ext cx="9507682" cy="5391557"/>
        </a:xfrm>
        <a:prstGeom prst="rect">
          <a:avLst/>
        </a:prstGeom>
      </xdr:spPr>
    </xdr:pic>
    <xdr:clientData/>
  </xdr:twoCellAnchor>
  <xdr:twoCellAnchor editAs="oneCell">
    <xdr:from>
      <xdr:col>123</xdr:col>
      <xdr:colOff>406350</xdr:colOff>
      <xdr:row>102</xdr:row>
      <xdr:rowOff>120600</xdr:rowOff>
    </xdr:from>
    <xdr:to>
      <xdr:col>140</xdr:col>
      <xdr:colOff>195068</xdr:colOff>
      <xdr:row>130</xdr:row>
      <xdr:rowOff>178157</xdr:rowOff>
    </xdr:to>
    <xdr:pic>
      <xdr:nvPicPr>
        <xdr:cNvPr id="50" name="Picture 49"/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987850" y="27171600"/>
          <a:ext cx="9504218" cy="5391557"/>
        </a:xfrm>
        <a:prstGeom prst="rect">
          <a:avLst/>
        </a:prstGeom>
      </xdr:spPr>
    </xdr:pic>
    <xdr:clientData/>
  </xdr:twoCellAnchor>
  <xdr:twoCellAnchor editAs="oneCell">
    <xdr:from>
      <xdr:col>123</xdr:col>
      <xdr:colOff>289650</xdr:colOff>
      <xdr:row>136</xdr:row>
      <xdr:rowOff>3900</xdr:rowOff>
    </xdr:from>
    <xdr:to>
      <xdr:col>140</xdr:col>
      <xdr:colOff>78368</xdr:colOff>
      <xdr:row>164</xdr:row>
      <xdr:rowOff>61457</xdr:rowOff>
    </xdr:to>
    <xdr:pic>
      <xdr:nvPicPr>
        <xdr:cNvPr id="51" name="Picture 50"/>
        <xdr:cNvPicPr>
          <a:picLocks noChangeAspect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71150" y="33531900"/>
          <a:ext cx="9504218" cy="5391557"/>
        </a:xfrm>
        <a:prstGeom prst="rect">
          <a:avLst/>
        </a:prstGeom>
      </xdr:spPr>
    </xdr:pic>
    <xdr:clientData/>
  </xdr:twoCellAnchor>
  <xdr:twoCellAnchor editAs="oneCell">
    <xdr:from>
      <xdr:col>122</xdr:col>
      <xdr:colOff>553950</xdr:colOff>
      <xdr:row>166</xdr:row>
      <xdr:rowOff>39600</xdr:rowOff>
    </xdr:from>
    <xdr:to>
      <xdr:col>139</xdr:col>
      <xdr:colOff>308032</xdr:colOff>
      <xdr:row>194</xdr:row>
      <xdr:rowOff>97157</xdr:rowOff>
    </xdr:to>
    <xdr:pic>
      <xdr:nvPicPr>
        <xdr:cNvPr id="52" name="Picture 51"/>
        <xdr:cNvPicPr>
          <a:picLocks noChangeAspect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563950" y="39282600"/>
          <a:ext cx="9469582" cy="5391557"/>
        </a:xfrm>
        <a:prstGeom prst="rect">
          <a:avLst/>
        </a:prstGeom>
      </xdr:spPr>
    </xdr:pic>
    <xdr:clientData/>
  </xdr:twoCellAnchor>
  <xdr:twoCellAnchor editAs="oneCell">
    <xdr:from>
      <xdr:col>140</xdr:col>
      <xdr:colOff>56250</xdr:colOff>
      <xdr:row>11</xdr:row>
      <xdr:rowOff>189600</xdr:rowOff>
    </xdr:from>
    <xdr:to>
      <xdr:col>156</xdr:col>
      <xdr:colOff>381832</xdr:colOff>
      <xdr:row>40</xdr:row>
      <xdr:rowOff>56657</xdr:rowOff>
    </xdr:to>
    <xdr:pic>
      <xdr:nvPicPr>
        <xdr:cNvPr id="53" name="Picture 52"/>
        <xdr:cNvPicPr>
          <a:picLocks noChangeAspect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353250" y="9905100"/>
          <a:ext cx="9469582" cy="5391557"/>
        </a:xfrm>
        <a:prstGeom prst="rect">
          <a:avLst/>
        </a:prstGeom>
      </xdr:spPr>
    </xdr:pic>
    <xdr:clientData/>
  </xdr:twoCellAnchor>
  <xdr:twoCellAnchor editAs="oneCell">
    <xdr:from>
      <xdr:col>139</xdr:col>
      <xdr:colOff>400213</xdr:colOff>
      <xdr:row>44</xdr:row>
      <xdr:rowOff>72900</xdr:rowOff>
    </xdr:from>
    <xdr:to>
      <xdr:col>156</xdr:col>
      <xdr:colOff>188932</xdr:colOff>
      <xdr:row>72</xdr:row>
      <xdr:rowOff>130457</xdr:rowOff>
    </xdr:to>
    <xdr:pic>
      <xdr:nvPicPr>
        <xdr:cNvPr id="54" name="Picture 53"/>
        <xdr:cNvPicPr>
          <a:picLocks noChangeAspect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125713" y="16074900"/>
          <a:ext cx="9504219" cy="5391557"/>
        </a:xfrm>
        <a:prstGeom prst="rect">
          <a:avLst/>
        </a:prstGeom>
      </xdr:spPr>
    </xdr:pic>
    <xdr:clientData/>
  </xdr:twoCellAnchor>
  <xdr:twoCellAnchor editAs="oneCell">
    <xdr:from>
      <xdr:col>140</xdr:col>
      <xdr:colOff>169213</xdr:colOff>
      <xdr:row>74</xdr:row>
      <xdr:rowOff>184800</xdr:rowOff>
    </xdr:from>
    <xdr:to>
      <xdr:col>156</xdr:col>
      <xdr:colOff>491332</xdr:colOff>
      <xdr:row>103</xdr:row>
      <xdr:rowOff>51857</xdr:rowOff>
    </xdr:to>
    <xdr:pic>
      <xdr:nvPicPr>
        <xdr:cNvPr id="55" name="Picture 54"/>
        <xdr:cNvPicPr>
          <a:picLocks noChangeAspect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466213" y="21901800"/>
          <a:ext cx="9466119" cy="5391557"/>
        </a:xfrm>
        <a:prstGeom prst="rect">
          <a:avLst/>
        </a:prstGeom>
      </xdr:spPr>
    </xdr:pic>
    <xdr:clientData/>
  </xdr:twoCellAnchor>
  <xdr:twoCellAnchor editAs="oneCell">
    <xdr:from>
      <xdr:col>140</xdr:col>
      <xdr:colOff>281113</xdr:colOff>
      <xdr:row>104</xdr:row>
      <xdr:rowOff>68100</xdr:rowOff>
    </xdr:from>
    <xdr:to>
      <xdr:col>157</xdr:col>
      <xdr:colOff>35195</xdr:colOff>
      <xdr:row>132</xdr:row>
      <xdr:rowOff>125657</xdr:rowOff>
    </xdr:to>
    <xdr:pic>
      <xdr:nvPicPr>
        <xdr:cNvPr id="56" name="Picture 55"/>
        <xdr:cNvPicPr>
          <a:picLocks noChangeAspect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578113" y="27500100"/>
          <a:ext cx="9469582" cy="5391557"/>
        </a:xfrm>
        <a:prstGeom prst="rect">
          <a:avLst/>
        </a:prstGeom>
      </xdr:spPr>
    </xdr:pic>
    <xdr:clientData/>
  </xdr:twoCellAnchor>
  <xdr:twoCellAnchor editAs="oneCell">
    <xdr:from>
      <xdr:col>140</xdr:col>
      <xdr:colOff>88213</xdr:colOff>
      <xdr:row>136</xdr:row>
      <xdr:rowOff>27600</xdr:rowOff>
    </xdr:from>
    <xdr:to>
      <xdr:col>156</xdr:col>
      <xdr:colOff>413795</xdr:colOff>
      <xdr:row>164</xdr:row>
      <xdr:rowOff>85157</xdr:rowOff>
    </xdr:to>
    <xdr:pic>
      <xdr:nvPicPr>
        <xdr:cNvPr id="57" name="Picture 56"/>
        <xdr:cNvPicPr>
          <a:picLocks noChangeAspect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385213" y="33555600"/>
          <a:ext cx="9469582" cy="5391557"/>
        </a:xfrm>
        <a:prstGeom prst="rect">
          <a:avLst/>
        </a:prstGeom>
      </xdr:spPr>
    </xdr:pic>
    <xdr:clientData/>
  </xdr:twoCellAnchor>
  <xdr:twoCellAnchor editAs="oneCell">
    <xdr:from>
      <xdr:col>140</xdr:col>
      <xdr:colOff>82350</xdr:colOff>
      <xdr:row>165</xdr:row>
      <xdr:rowOff>14809</xdr:rowOff>
    </xdr:from>
    <xdr:to>
      <xdr:col>156</xdr:col>
      <xdr:colOff>407932</xdr:colOff>
      <xdr:row>193</xdr:row>
      <xdr:rowOff>72366</xdr:rowOff>
    </xdr:to>
    <xdr:pic>
      <xdr:nvPicPr>
        <xdr:cNvPr id="58" name="Picture 57"/>
        <xdr:cNvPicPr>
          <a:picLocks noChangeAspect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379350" y="39067309"/>
          <a:ext cx="9469582" cy="5391557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example%20of%20output%20data-cislasci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og_graphs"/>
      <sheetName val="Data"/>
      <sheetName val="Diagrams"/>
      <sheetName val="F-D - Exp-Num"/>
    </sheetNames>
    <sheetDataSet>
      <sheetData sheetId="0"/>
      <sheetData sheetId="1">
        <row r="2">
          <cell r="A2">
            <v>0</v>
          </cell>
          <cell r="B2">
            <v>0</v>
          </cell>
          <cell r="D2">
            <v>0</v>
          </cell>
          <cell r="E2">
            <v>-2.8559999999999999</v>
          </cell>
          <cell r="G2">
            <v>0</v>
          </cell>
          <cell r="H2">
            <v>0</v>
          </cell>
          <cell r="J2">
            <v>0.13</v>
          </cell>
          <cell r="K2">
            <v>39.4</v>
          </cell>
          <cell r="M2">
            <v>0</v>
          </cell>
          <cell r="N2">
            <v>5.3039999999999994</v>
          </cell>
          <cell r="P2">
            <v>0</v>
          </cell>
          <cell r="Q2">
            <v>0</v>
          </cell>
          <cell r="S2">
            <v>0</v>
          </cell>
          <cell r="T2">
            <v>0</v>
          </cell>
          <cell r="V2">
            <v>0</v>
          </cell>
          <cell r="W2">
            <v>0</v>
          </cell>
          <cell r="Y2">
            <v>0</v>
          </cell>
          <cell r="Z2">
            <v>1.4279999999999999</v>
          </cell>
          <cell r="AB2">
            <v>0</v>
          </cell>
          <cell r="AC2">
            <v>1.98</v>
          </cell>
          <cell r="AE2">
            <v>0</v>
          </cell>
          <cell r="AF2">
            <v>1.8359999999999999</v>
          </cell>
          <cell r="AH2">
            <v>0</v>
          </cell>
          <cell r="AI2">
            <v>1.4279999999999999</v>
          </cell>
          <cell r="AK2">
            <v>0</v>
          </cell>
          <cell r="AL2">
            <v>0</v>
          </cell>
          <cell r="AN2">
            <v>0</v>
          </cell>
          <cell r="AO2">
            <v>0</v>
          </cell>
          <cell r="AQ2">
            <v>0</v>
          </cell>
          <cell r="AR2">
            <v>0</v>
          </cell>
          <cell r="AT2">
            <v>0</v>
          </cell>
          <cell r="AU2">
            <v>0</v>
          </cell>
          <cell r="AW2">
            <v>0</v>
          </cell>
          <cell r="AX2">
            <v>0</v>
          </cell>
          <cell r="AZ2">
            <v>0</v>
          </cell>
          <cell r="BA2">
            <v>0</v>
          </cell>
          <cell r="BC2">
            <v>0</v>
          </cell>
          <cell r="BD2">
            <v>0</v>
          </cell>
          <cell r="BF2">
            <v>0</v>
          </cell>
          <cell r="BG2">
            <v>0</v>
          </cell>
          <cell r="BI2">
            <v>0</v>
          </cell>
          <cell r="BJ2">
            <v>0</v>
          </cell>
        </row>
        <row r="3">
          <cell r="A3">
            <v>0.12</v>
          </cell>
          <cell r="B3">
            <v>17.135999999999999</v>
          </cell>
          <cell r="D3">
            <v>-0.01</v>
          </cell>
          <cell r="E3">
            <v>0</v>
          </cell>
          <cell r="G3">
            <v>0.01</v>
          </cell>
          <cell r="H3">
            <v>1.01</v>
          </cell>
          <cell r="J3">
            <v>0.15</v>
          </cell>
          <cell r="K3" t="e">
            <v>#N/A</v>
          </cell>
          <cell r="M3">
            <v>5.6800000000000184E-3</v>
          </cell>
          <cell r="N3">
            <v>6.9359999999999999</v>
          </cell>
          <cell r="P3">
            <v>0</v>
          </cell>
          <cell r="Q3">
            <v>5.3040000000000003</v>
          </cell>
          <cell r="S3">
            <v>0.04</v>
          </cell>
          <cell r="T3">
            <v>3.6719999999999997</v>
          </cell>
          <cell r="V3">
            <v>0</v>
          </cell>
          <cell r="W3">
            <v>1.7599999999999991</v>
          </cell>
          <cell r="Y3">
            <v>0</v>
          </cell>
          <cell r="Z3">
            <v>1.4279999999999999</v>
          </cell>
          <cell r="AB3">
            <v>-2.0000000000000018E-2</v>
          </cell>
          <cell r="AC3">
            <v>2.42</v>
          </cell>
          <cell r="AE3">
            <v>2.0000000000000018E-2</v>
          </cell>
          <cell r="AF3">
            <v>2.04</v>
          </cell>
          <cell r="AH3">
            <v>0</v>
          </cell>
          <cell r="AI3">
            <v>1.4279999999999999</v>
          </cell>
          <cell r="AK3">
            <v>2.9968000000000002E-2</v>
          </cell>
          <cell r="AL3">
            <v>5.7980999999999998</v>
          </cell>
          <cell r="AN3">
            <v>1.6508399999999999E-2</v>
          </cell>
          <cell r="AO3">
            <v>5.30654</v>
          </cell>
          <cell r="AQ3">
            <v>1.47688E-2</v>
          </cell>
          <cell r="AR3">
            <v>7.6432399999999996</v>
          </cell>
          <cell r="AT3">
            <v>7.4920300000000002E-3</v>
          </cell>
          <cell r="AU3">
            <v>0.8669</v>
          </cell>
          <cell r="AW3">
            <v>7.4919699999999997E-3</v>
          </cell>
          <cell r="AX3">
            <v>0.44998899999999997</v>
          </cell>
          <cell r="AZ3">
            <v>1.6499699999999999E-2</v>
          </cell>
          <cell r="BA3">
            <v>3.1892900000000002</v>
          </cell>
          <cell r="BC3">
            <v>1.6488200000000001E-2</v>
          </cell>
          <cell r="BD3">
            <v>1.6517500000000001</v>
          </cell>
          <cell r="BF3">
            <v>3.6848199999999998E-2</v>
          </cell>
          <cell r="BG3">
            <v>11.5212</v>
          </cell>
          <cell r="BI3">
            <v>3.6206700000000001E-2</v>
          </cell>
          <cell r="BJ3">
            <v>6.2379800000000003</v>
          </cell>
        </row>
        <row r="4">
          <cell r="A4">
            <v>0.12</v>
          </cell>
          <cell r="B4">
            <v>17.135999999999999</v>
          </cell>
          <cell r="D4">
            <v>0</v>
          </cell>
          <cell r="E4">
            <v>-3.6719999999999997</v>
          </cell>
          <cell r="G4">
            <v>0.01</v>
          </cell>
          <cell r="H4">
            <v>2.4239999999999999</v>
          </cell>
          <cell r="J4">
            <v>0.16999999999999998</v>
          </cell>
          <cell r="K4" t="e">
            <v>#N/A</v>
          </cell>
          <cell r="M4">
            <v>1.0240000000000027E-2</v>
          </cell>
          <cell r="N4">
            <v>11.016</v>
          </cell>
          <cell r="P4">
            <v>-1.0000000000000009E-2</v>
          </cell>
          <cell r="Q4">
            <v>6.9359999999999999</v>
          </cell>
          <cell r="S4">
            <v>0.1</v>
          </cell>
          <cell r="T4">
            <v>5.7119999999999997</v>
          </cell>
          <cell r="V4">
            <v>2.0000000000000018E-2</v>
          </cell>
          <cell r="W4">
            <v>5.2799999999999994</v>
          </cell>
          <cell r="Y4">
            <v>0</v>
          </cell>
          <cell r="Z4">
            <v>1.4279999999999999</v>
          </cell>
          <cell r="AB4">
            <v>0</v>
          </cell>
          <cell r="AC4">
            <v>3.08</v>
          </cell>
          <cell r="AE4">
            <v>0</v>
          </cell>
          <cell r="AF4">
            <v>6.5279999999999996</v>
          </cell>
          <cell r="AH4">
            <v>0</v>
          </cell>
          <cell r="AI4">
            <v>2.8559999999999999</v>
          </cell>
          <cell r="AK4">
            <v>5.99354E-2</v>
          </cell>
          <cell r="AL4">
            <v>11.678000000000001</v>
          </cell>
          <cell r="AN4">
            <v>3.2988299999999998E-2</v>
          </cell>
          <cell r="AO4">
            <v>10.651</v>
          </cell>
          <cell r="AQ4">
            <v>2.9505199999999999E-2</v>
          </cell>
          <cell r="AR4">
            <v>15.3292</v>
          </cell>
          <cell r="AT4">
            <v>1.4984000000000001E-2</v>
          </cell>
          <cell r="AU4">
            <v>1.73702</v>
          </cell>
          <cell r="AW4">
            <v>1.49839E-2</v>
          </cell>
          <cell r="AX4">
            <v>0.90154599999999996</v>
          </cell>
          <cell r="AZ4">
            <v>3.2970899999999997E-2</v>
          </cell>
          <cell r="BA4">
            <v>6.4013299999999997</v>
          </cell>
          <cell r="BC4">
            <v>3.2947900000000002E-2</v>
          </cell>
          <cell r="BD4">
            <v>3.3152599999999999</v>
          </cell>
          <cell r="BF4">
            <v>7.3565599999999995E-2</v>
          </cell>
          <cell r="BG4">
            <v>23.142900000000001</v>
          </cell>
          <cell r="BI4">
            <v>7.2274500000000005E-2</v>
          </cell>
          <cell r="BJ4">
            <v>12.531000000000001</v>
          </cell>
        </row>
        <row r="5">
          <cell r="A5">
            <v>0.12</v>
          </cell>
          <cell r="B5">
            <v>17.34</v>
          </cell>
          <cell r="D5">
            <v>0</v>
          </cell>
          <cell r="E5">
            <v>0.40799999999999997</v>
          </cell>
          <cell r="G5">
            <v>0.02</v>
          </cell>
          <cell r="H5">
            <v>3.6359999999999997</v>
          </cell>
          <cell r="J5">
            <v>0.18</v>
          </cell>
          <cell r="K5">
            <v>50.2</v>
          </cell>
          <cell r="M5">
            <v>2.1760000000000002E-2</v>
          </cell>
          <cell r="N5">
            <v>14.483999999999998</v>
          </cell>
          <cell r="P5">
            <v>-1.0000000000000009E-2</v>
          </cell>
          <cell r="Q5">
            <v>11.016</v>
          </cell>
          <cell r="S5">
            <v>0.13999999999999999</v>
          </cell>
          <cell r="T5">
            <v>6.9359999999999999</v>
          </cell>
          <cell r="V5">
            <v>2.0000000000000018E-2</v>
          </cell>
          <cell r="W5">
            <v>8.58</v>
          </cell>
          <cell r="Y5">
            <v>0</v>
          </cell>
          <cell r="Z5">
            <v>1.6319999999999999</v>
          </cell>
          <cell r="AB5">
            <v>0</v>
          </cell>
          <cell r="AC5">
            <v>3.96</v>
          </cell>
          <cell r="AE5">
            <v>2.0000000000000018E-2</v>
          </cell>
          <cell r="AF5">
            <v>11.016</v>
          </cell>
          <cell r="AH5">
            <v>0</v>
          </cell>
          <cell r="AI5">
            <v>4.2839999999999998</v>
          </cell>
          <cell r="AK5">
            <v>0.10488599999999999</v>
          </cell>
          <cell r="AL5">
            <v>20.6036</v>
          </cell>
          <cell r="AN5">
            <v>5.7674200000000002E-2</v>
          </cell>
          <cell r="AO5">
            <v>18.711500000000001</v>
          </cell>
          <cell r="AQ5">
            <v>5.1569499999999997E-2</v>
          </cell>
          <cell r="AR5">
            <v>26.909700000000001</v>
          </cell>
          <cell r="AT5">
            <v>2.6221899999999999E-2</v>
          </cell>
          <cell r="AU5">
            <v>3.0503100000000001</v>
          </cell>
          <cell r="AW5">
            <v>2.6221700000000001E-2</v>
          </cell>
          <cell r="AX5">
            <v>1.58314</v>
          </cell>
          <cell r="AZ5">
            <v>5.7643699999999999E-2</v>
          </cell>
          <cell r="BA5">
            <v>11.245699999999999</v>
          </cell>
          <cell r="BC5">
            <v>5.7603399999999999E-2</v>
          </cell>
          <cell r="BD5">
            <v>5.8241399999999999</v>
          </cell>
          <cell r="BF5">
            <v>0.128499</v>
          </cell>
          <cell r="BG5">
            <v>40.677999999999997</v>
          </cell>
          <cell r="BI5">
            <v>0.126221</v>
          </cell>
          <cell r="BJ5">
            <v>22.028500000000001</v>
          </cell>
        </row>
        <row r="6">
          <cell r="A6">
            <v>0.12</v>
          </cell>
          <cell r="B6">
            <v>17.135999999999999</v>
          </cell>
          <cell r="D6">
            <v>0</v>
          </cell>
          <cell r="E6">
            <v>-0.40799999999999997</v>
          </cell>
          <cell r="G6">
            <v>0.02</v>
          </cell>
          <cell r="H6">
            <v>4.04</v>
          </cell>
          <cell r="J6">
            <v>0.19</v>
          </cell>
          <cell r="K6">
            <v>54.2</v>
          </cell>
          <cell r="M6">
            <v>2.5999999999999995E-2</v>
          </cell>
          <cell r="N6">
            <v>17.747999999999998</v>
          </cell>
          <cell r="P6">
            <v>-1.0000000000000009E-2</v>
          </cell>
          <cell r="Q6">
            <v>14.484</v>
          </cell>
          <cell r="S6">
            <v>0.19999999999999998</v>
          </cell>
          <cell r="T6">
            <v>11.016</v>
          </cell>
          <cell r="V6">
            <v>8.0000000000000071E-2</v>
          </cell>
          <cell r="W6">
            <v>10.34</v>
          </cell>
          <cell r="Y6">
            <v>0</v>
          </cell>
          <cell r="Z6">
            <v>1.6319999999999999</v>
          </cell>
          <cell r="AB6">
            <v>0</v>
          </cell>
          <cell r="AC6">
            <v>4.4000000000000004</v>
          </cell>
          <cell r="AE6">
            <v>0</v>
          </cell>
          <cell r="AF6">
            <v>14.687999999999999</v>
          </cell>
          <cell r="AH6">
            <v>0</v>
          </cell>
          <cell r="AI6">
            <v>6.3239999999999998</v>
          </cell>
          <cell r="AK6">
            <v>0.17230999999999999</v>
          </cell>
          <cell r="AL6">
            <v>34.116199999999999</v>
          </cell>
          <cell r="AN6">
            <v>9.4650300000000007E-2</v>
          </cell>
          <cell r="AO6">
            <v>30.867699999999999</v>
          </cell>
          <cell r="AQ6">
            <v>8.46021E-2</v>
          </cell>
          <cell r="AR6">
            <v>44.359400000000001</v>
          </cell>
          <cell r="AT6">
            <v>4.3078499999999999E-2</v>
          </cell>
          <cell r="AU6">
            <v>5.0338200000000004</v>
          </cell>
          <cell r="AW6">
            <v>4.3078199999999997E-2</v>
          </cell>
          <cell r="AX6">
            <v>2.6125699999999998</v>
          </cell>
          <cell r="AZ6">
            <v>9.4600100000000006E-2</v>
          </cell>
          <cell r="BA6">
            <v>18.551500000000001</v>
          </cell>
          <cell r="BC6">
            <v>9.4533800000000001E-2</v>
          </cell>
          <cell r="BD6">
            <v>9.6077399999999997</v>
          </cell>
          <cell r="BF6">
            <v>0.210671</v>
          </cell>
          <cell r="BG6">
            <v>67.137799999999999</v>
          </cell>
          <cell r="BI6">
            <v>0.20688899999999999</v>
          </cell>
          <cell r="BJ6">
            <v>36.365200000000002</v>
          </cell>
        </row>
        <row r="7">
          <cell r="A7">
            <v>0.12</v>
          </cell>
          <cell r="B7">
            <v>17.34</v>
          </cell>
          <cell r="D7">
            <v>0</v>
          </cell>
          <cell r="E7">
            <v>2.6519999999999997</v>
          </cell>
          <cell r="G7">
            <v>0.02</v>
          </cell>
          <cell r="H7">
            <v>5.2519999999999998</v>
          </cell>
          <cell r="J7">
            <v>0.22</v>
          </cell>
          <cell r="K7" t="e">
            <v>#N/A</v>
          </cell>
          <cell r="M7">
            <v>3.4839999999999982E-2</v>
          </cell>
          <cell r="N7">
            <v>20.603999999999999</v>
          </cell>
          <cell r="P7">
            <v>-1.0000000000000009E-2</v>
          </cell>
          <cell r="Q7">
            <v>17.748000000000001</v>
          </cell>
          <cell r="S7">
            <v>0.26</v>
          </cell>
          <cell r="T7">
            <v>12.035999999999998</v>
          </cell>
          <cell r="V7">
            <v>0.12000000000000011</v>
          </cell>
          <cell r="W7">
            <v>12.760000000000002</v>
          </cell>
          <cell r="Y7">
            <v>0</v>
          </cell>
          <cell r="Z7">
            <v>1.6319999999999999</v>
          </cell>
          <cell r="AB7">
            <v>0</v>
          </cell>
          <cell r="AC7">
            <v>5.0600000000000005</v>
          </cell>
          <cell r="AE7">
            <v>2.0000000000000018E-2</v>
          </cell>
          <cell r="AF7">
            <v>17.951999999999998</v>
          </cell>
          <cell r="AH7">
            <v>1.999999999999999E-2</v>
          </cell>
          <cell r="AI7">
            <v>7.3439999999999994</v>
          </cell>
          <cell r="AK7">
            <v>0.27344600000000002</v>
          </cell>
          <cell r="AL7">
            <v>54.3459</v>
          </cell>
          <cell r="AN7">
            <v>0.15002699999999999</v>
          </cell>
          <cell r="AO7">
            <v>49.205300000000001</v>
          </cell>
          <cell r="AQ7">
            <v>0.134045</v>
          </cell>
          <cell r="AR7">
            <v>70.659499999999994</v>
          </cell>
          <cell r="AT7">
            <v>6.8362999999999993E-2</v>
          </cell>
          <cell r="AU7">
            <v>8.0328999999999997</v>
          </cell>
          <cell r="AW7">
            <v>6.8362500000000007E-2</v>
          </cell>
          <cell r="AX7">
            <v>4.1690300000000002</v>
          </cell>
          <cell r="AZ7">
            <v>0.149948</v>
          </cell>
          <cell r="BA7">
            <v>29.572299999999998</v>
          </cell>
          <cell r="BC7">
            <v>0.149842</v>
          </cell>
          <cell r="BD7">
            <v>15.315200000000001</v>
          </cell>
          <cell r="BF7">
            <v>0.33581299999999997</v>
          </cell>
          <cell r="BG7">
            <v>105.121</v>
          </cell>
          <cell r="BI7">
            <v>0.33047100000000001</v>
          </cell>
          <cell r="BJ7">
            <v>56.660400000000003</v>
          </cell>
        </row>
        <row r="8">
          <cell r="A8">
            <v>0.12</v>
          </cell>
          <cell r="B8">
            <v>17.543999999999997</v>
          </cell>
          <cell r="D8">
            <v>0</v>
          </cell>
          <cell r="E8">
            <v>2.448</v>
          </cell>
          <cell r="G8">
            <v>0.01</v>
          </cell>
          <cell r="H8">
            <v>6.8680000000000003</v>
          </cell>
          <cell r="J8">
            <v>0.22999999999999998</v>
          </cell>
          <cell r="K8" t="e">
            <v>#N/A</v>
          </cell>
          <cell r="M8">
            <v>4.2559999999999987E-2</v>
          </cell>
          <cell r="N8">
            <v>23.459999999999997</v>
          </cell>
          <cell r="P8">
            <v>0</v>
          </cell>
          <cell r="Q8">
            <v>20.603999999999999</v>
          </cell>
          <cell r="S8">
            <v>0.30000000000000004</v>
          </cell>
          <cell r="T8">
            <v>14.483999999999998</v>
          </cell>
          <cell r="V8">
            <v>0.18000000000000016</v>
          </cell>
          <cell r="W8">
            <v>14.739999999999998</v>
          </cell>
          <cell r="Y8">
            <v>0</v>
          </cell>
          <cell r="Z8">
            <v>1.8359999999999999</v>
          </cell>
          <cell r="AB8">
            <v>0</v>
          </cell>
          <cell r="AC8">
            <v>5.94</v>
          </cell>
          <cell r="AE8">
            <v>2.0000000000000018E-2</v>
          </cell>
          <cell r="AF8">
            <v>21.419999999999998</v>
          </cell>
          <cell r="AH8">
            <v>1.999999999999999E-2</v>
          </cell>
          <cell r="AI8">
            <v>13.26</v>
          </cell>
          <cell r="AK8">
            <v>0.425153</v>
          </cell>
          <cell r="AL8">
            <v>83.084999999999994</v>
          </cell>
          <cell r="AN8">
            <v>0.23294200000000001</v>
          </cell>
          <cell r="AO8">
            <v>76.882499999999993</v>
          </cell>
          <cell r="AQ8">
            <v>0.20802799999999999</v>
          </cell>
          <cell r="AR8">
            <v>110.31699999999999</v>
          </cell>
          <cell r="AT8">
            <v>0.10628899999999999</v>
          </cell>
          <cell r="AU8">
            <v>12.572699999999999</v>
          </cell>
          <cell r="AW8">
            <v>0.10628899999999999</v>
          </cell>
          <cell r="AX8">
            <v>6.5250500000000002</v>
          </cell>
          <cell r="AZ8">
            <v>0.232819</v>
          </cell>
          <cell r="BA8">
            <v>46.204999999999998</v>
          </cell>
          <cell r="BC8">
            <v>0.23267299999999999</v>
          </cell>
          <cell r="BD8">
            <v>23.918399999999998</v>
          </cell>
          <cell r="BF8">
            <v>0.52703199999999994</v>
          </cell>
          <cell r="BG8">
            <v>144.53</v>
          </cell>
          <cell r="BI8">
            <v>0.49609999999999999</v>
          </cell>
          <cell r="BJ8">
            <v>75.209800000000001</v>
          </cell>
        </row>
        <row r="9">
          <cell r="A9">
            <v>0.1</v>
          </cell>
          <cell r="B9">
            <v>19.38</v>
          </cell>
          <cell r="D9">
            <v>0</v>
          </cell>
          <cell r="E9">
            <v>2.2439999999999998</v>
          </cell>
          <cell r="G9">
            <v>0.02</v>
          </cell>
          <cell r="H9">
            <v>8.6859999999999999</v>
          </cell>
          <cell r="J9">
            <v>0.25</v>
          </cell>
          <cell r="K9">
            <v>66</v>
          </cell>
          <cell r="M9">
            <v>5.0279999999999991E-2</v>
          </cell>
          <cell r="N9">
            <v>26.52</v>
          </cell>
          <cell r="P9">
            <v>1.0000000000000009E-2</v>
          </cell>
          <cell r="Q9">
            <v>23.46</v>
          </cell>
          <cell r="S9">
            <v>0.38</v>
          </cell>
          <cell r="T9">
            <v>18.972000000000001</v>
          </cell>
          <cell r="V9">
            <v>0.2200000000000002</v>
          </cell>
          <cell r="W9">
            <v>15.84</v>
          </cell>
          <cell r="Y9">
            <v>0</v>
          </cell>
          <cell r="Z9">
            <v>2.448</v>
          </cell>
          <cell r="AB9">
            <v>0</v>
          </cell>
          <cell r="AC9">
            <v>6.16</v>
          </cell>
          <cell r="AE9">
            <v>2.0000000000000018E-2</v>
          </cell>
          <cell r="AF9">
            <v>23.867999999999999</v>
          </cell>
          <cell r="AH9">
            <v>4.0000000000000008E-2</v>
          </cell>
          <cell r="AI9">
            <v>15.299999999999999</v>
          </cell>
          <cell r="AK9">
            <v>0.65278599999999998</v>
          </cell>
          <cell r="AL9">
            <v>113.374</v>
          </cell>
          <cell r="AN9">
            <v>0.35733500000000001</v>
          </cell>
          <cell r="AO9">
            <v>118.25700000000001</v>
          </cell>
          <cell r="AQ9">
            <v>0.31881799999999999</v>
          </cell>
          <cell r="AR9">
            <v>169.99</v>
          </cell>
          <cell r="AT9">
            <v>0.16317799999999999</v>
          </cell>
          <cell r="AU9">
            <v>19.439299999999999</v>
          </cell>
          <cell r="AW9">
            <v>0.16317699999999999</v>
          </cell>
          <cell r="AX9">
            <v>10.088900000000001</v>
          </cell>
          <cell r="AZ9">
            <v>0.359317</v>
          </cell>
          <cell r="BA9">
            <v>69.031499999999994</v>
          </cell>
          <cell r="BC9">
            <v>0.35970000000000002</v>
          </cell>
          <cell r="BD9">
            <v>35.481000000000002</v>
          </cell>
          <cell r="BF9">
            <v>0.67259000000000002</v>
          </cell>
          <cell r="BG9">
            <v>164.93199999999999</v>
          </cell>
          <cell r="BI9">
            <v>0.64579600000000004</v>
          </cell>
          <cell r="BJ9">
            <v>87.196399999999997</v>
          </cell>
        </row>
        <row r="10">
          <cell r="A10">
            <v>0.12</v>
          </cell>
          <cell r="B10">
            <v>19.584</v>
          </cell>
          <cell r="D10">
            <v>0</v>
          </cell>
          <cell r="E10">
            <v>2.448</v>
          </cell>
          <cell r="G10">
            <v>0.02</v>
          </cell>
          <cell r="H10">
            <v>10.504</v>
          </cell>
          <cell r="J10">
            <v>0.27999999999999997</v>
          </cell>
          <cell r="K10">
            <v>70.2</v>
          </cell>
          <cell r="M10">
            <v>5.7639999999999997E-2</v>
          </cell>
          <cell r="N10">
            <v>28.967999999999996</v>
          </cell>
          <cell r="P10">
            <v>1.999999999999999E-2</v>
          </cell>
          <cell r="Q10">
            <v>26.52</v>
          </cell>
          <cell r="S10">
            <v>0.46</v>
          </cell>
          <cell r="T10">
            <v>20.399999999999999</v>
          </cell>
          <cell r="V10">
            <v>0.28000000000000025</v>
          </cell>
          <cell r="W10">
            <v>18.260000000000002</v>
          </cell>
          <cell r="Y10">
            <v>0</v>
          </cell>
          <cell r="Z10">
            <v>2.8559999999999999</v>
          </cell>
          <cell r="AB10">
            <v>0</v>
          </cell>
          <cell r="AC10">
            <v>6.6</v>
          </cell>
          <cell r="AE10">
            <v>2.0000000000000018E-2</v>
          </cell>
          <cell r="AF10">
            <v>26.111999999999998</v>
          </cell>
          <cell r="AH10">
            <v>4.0000000000000008E-2</v>
          </cell>
          <cell r="AI10">
            <v>19.584</v>
          </cell>
          <cell r="AK10">
            <v>0.99437799999999998</v>
          </cell>
          <cell r="AL10">
            <v>136.97200000000001</v>
          </cell>
          <cell r="AN10">
            <v>0.54761800000000005</v>
          </cell>
          <cell r="AO10">
            <v>174.23099999999999</v>
          </cell>
          <cell r="AQ10">
            <v>0.48709000000000002</v>
          </cell>
          <cell r="AR10">
            <v>256.10399999999998</v>
          </cell>
          <cell r="AT10">
            <v>0.24851200000000001</v>
          </cell>
          <cell r="AU10">
            <v>29.441500000000001</v>
          </cell>
          <cell r="AW10">
            <v>0.24851100000000001</v>
          </cell>
          <cell r="AX10">
            <v>15.244899999999999</v>
          </cell>
          <cell r="AZ10">
            <v>0.56045199999999995</v>
          </cell>
          <cell r="BA10">
            <v>93.5839</v>
          </cell>
          <cell r="BC10">
            <v>0.56293700000000002</v>
          </cell>
          <cell r="BD10">
            <v>47.212800000000001</v>
          </cell>
          <cell r="BF10">
            <v>0.90290800000000004</v>
          </cell>
          <cell r="BG10">
            <v>189.815</v>
          </cell>
          <cell r="BI10">
            <v>0.89811099999999999</v>
          </cell>
          <cell r="BJ10">
            <v>102.646</v>
          </cell>
        </row>
        <row r="11">
          <cell r="A11">
            <v>0.12</v>
          </cell>
          <cell r="B11">
            <v>19.787999999999997</v>
          </cell>
          <cell r="D11">
            <v>0</v>
          </cell>
          <cell r="E11">
            <v>2.8559999999999999</v>
          </cell>
          <cell r="G11">
            <v>0.03</v>
          </cell>
          <cell r="H11">
            <v>12.725999999999999</v>
          </cell>
          <cell r="J11">
            <v>0.3</v>
          </cell>
          <cell r="K11" t="e">
            <v>#N/A</v>
          </cell>
          <cell r="M11">
            <v>5.844000000000002E-2</v>
          </cell>
          <cell r="N11">
            <v>31.619999999999997</v>
          </cell>
          <cell r="P11">
            <v>1.999999999999999E-2</v>
          </cell>
          <cell r="Q11">
            <v>28.968</v>
          </cell>
          <cell r="S11">
            <v>0.5</v>
          </cell>
          <cell r="T11">
            <v>25.091999999999999</v>
          </cell>
          <cell r="V11">
            <v>0.3400000000000003</v>
          </cell>
          <cell r="W11">
            <v>19.799999999999997</v>
          </cell>
          <cell r="Y11">
            <v>0</v>
          </cell>
          <cell r="Z11">
            <v>3.2639999999999998</v>
          </cell>
          <cell r="AB11">
            <v>0</v>
          </cell>
          <cell r="AC11">
            <v>7.48</v>
          </cell>
          <cell r="AE11">
            <v>0</v>
          </cell>
          <cell r="AF11">
            <v>29.783999999999999</v>
          </cell>
          <cell r="AH11">
            <v>4.0000000000000008E-2</v>
          </cell>
          <cell r="AI11">
            <v>21.012</v>
          </cell>
          <cell r="AK11">
            <v>1.3360399999999999</v>
          </cell>
          <cell r="AL11">
            <v>148.44999999999999</v>
          </cell>
          <cell r="AN11">
            <v>0.85595600000000005</v>
          </cell>
          <cell r="AO11">
            <v>224.87299999999999</v>
          </cell>
          <cell r="AQ11">
            <v>0.76065899999999997</v>
          </cell>
          <cell r="AR11">
            <v>351.17</v>
          </cell>
          <cell r="AT11">
            <v>0.37654300000000002</v>
          </cell>
          <cell r="AU11">
            <v>41.442399999999999</v>
          </cell>
          <cell r="AW11">
            <v>0.37654300000000002</v>
          </cell>
          <cell r="AX11">
            <v>21.4376</v>
          </cell>
          <cell r="AZ11">
            <v>0.87817400000000001</v>
          </cell>
          <cell r="BA11">
            <v>115.968</v>
          </cell>
          <cell r="BC11">
            <v>0.88431300000000002</v>
          </cell>
          <cell r="BD11">
            <v>57.1021</v>
          </cell>
          <cell r="BF11">
            <v>1.3217000000000001</v>
          </cell>
          <cell r="BG11">
            <v>220.852</v>
          </cell>
          <cell r="BI11">
            <v>1.3568499999999999</v>
          </cell>
          <cell r="BJ11">
            <v>121.601</v>
          </cell>
        </row>
        <row r="12">
          <cell r="A12">
            <v>0.1</v>
          </cell>
          <cell r="B12">
            <v>19.787999999999997</v>
          </cell>
          <cell r="D12">
            <v>0</v>
          </cell>
          <cell r="E12">
            <v>3.0599999999999996</v>
          </cell>
          <cell r="G12">
            <v>0.04</v>
          </cell>
          <cell r="H12">
            <v>15.554</v>
          </cell>
          <cell r="J12">
            <v>0.32</v>
          </cell>
          <cell r="K12" t="e">
            <v>#N/A</v>
          </cell>
          <cell r="M12">
            <v>6.3120000000000009E-2</v>
          </cell>
          <cell r="N12">
            <v>34.067999999999998</v>
          </cell>
          <cell r="P12">
            <v>0.03</v>
          </cell>
          <cell r="Q12">
            <v>31.62</v>
          </cell>
          <cell r="S12">
            <v>0.52</v>
          </cell>
          <cell r="T12">
            <v>25.091999999999999</v>
          </cell>
          <cell r="V12">
            <v>0.39999999999999991</v>
          </cell>
          <cell r="W12">
            <v>21.34</v>
          </cell>
          <cell r="Y12">
            <v>0</v>
          </cell>
          <cell r="Z12">
            <v>3.468</v>
          </cell>
          <cell r="AB12">
            <v>0</v>
          </cell>
          <cell r="AC12">
            <v>7.92</v>
          </cell>
          <cell r="AE12">
            <v>0</v>
          </cell>
          <cell r="AF12">
            <v>32.231999999999999</v>
          </cell>
          <cell r="AH12">
            <v>0.06</v>
          </cell>
          <cell r="AI12">
            <v>21.215999999999998</v>
          </cell>
          <cell r="AK12">
            <v>1.6777299999999999</v>
          </cell>
          <cell r="AL12">
            <v>155.702</v>
          </cell>
          <cell r="AN12">
            <v>0.97642300000000004</v>
          </cell>
          <cell r="AO12">
            <v>236.99700000000001</v>
          </cell>
          <cell r="AQ12">
            <v>0.86622699999999997</v>
          </cell>
          <cell r="AR12">
            <v>374.22500000000002</v>
          </cell>
          <cell r="AT12">
            <v>0.56865500000000002</v>
          </cell>
          <cell r="AU12">
            <v>53.289700000000003</v>
          </cell>
          <cell r="AW12">
            <v>0.56865600000000005</v>
          </cell>
          <cell r="AX12">
            <v>27.6538</v>
          </cell>
          <cell r="AZ12">
            <v>1.3651500000000001</v>
          </cell>
          <cell r="BA12">
            <v>134.142</v>
          </cell>
          <cell r="BC12">
            <v>1.37781</v>
          </cell>
          <cell r="BD12">
            <v>65.159499999999994</v>
          </cell>
          <cell r="BF12">
            <v>2.0785100000000001</v>
          </cell>
          <cell r="BG12">
            <v>257.83600000000001</v>
          </cell>
          <cell r="BI12">
            <v>2.16086</v>
          </cell>
          <cell r="BJ12">
            <v>144.20099999999999</v>
          </cell>
        </row>
        <row r="13">
          <cell r="A13">
            <v>0.12</v>
          </cell>
          <cell r="B13">
            <v>20.195999999999998</v>
          </cell>
          <cell r="D13">
            <v>0</v>
          </cell>
          <cell r="E13">
            <v>3.0599999999999996</v>
          </cell>
          <cell r="G13">
            <v>0.04</v>
          </cell>
          <cell r="H13">
            <v>18.18</v>
          </cell>
          <cell r="J13">
            <v>0.35</v>
          </cell>
          <cell r="K13">
            <v>84.600000000000009</v>
          </cell>
          <cell r="M13">
            <v>6.6599999999999993E-2</v>
          </cell>
          <cell r="N13">
            <v>36.72</v>
          </cell>
          <cell r="P13">
            <v>4.0000000000000008E-2</v>
          </cell>
          <cell r="Q13">
            <v>34.067999999999998</v>
          </cell>
          <cell r="S13">
            <v>0.53999999999999992</v>
          </cell>
          <cell r="T13">
            <v>23.867999999999999</v>
          </cell>
          <cell r="V13">
            <v>0.43999999999999995</v>
          </cell>
          <cell r="W13">
            <v>23.32</v>
          </cell>
          <cell r="Y13">
            <v>0</v>
          </cell>
          <cell r="Z13">
            <v>3.8759999999999999</v>
          </cell>
          <cell r="AB13">
            <v>0</v>
          </cell>
          <cell r="AC13">
            <v>8.14</v>
          </cell>
          <cell r="AE13">
            <v>0</v>
          </cell>
          <cell r="AF13">
            <v>35.087999999999994</v>
          </cell>
          <cell r="AH13">
            <v>0.06</v>
          </cell>
          <cell r="AI13">
            <v>24.071999999999996</v>
          </cell>
          <cell r="AK13">
            <v>2.0194200000000002</v>
          </cell>
          <cell r="AL13">
            <v>161.227</v>
          </cell>
          <cell r="AN13">
            <v>1.1602600000000001</v>
          </cell>
          <cell r="AO13">
            <v>250.14500000000001</v>
          </cell>
          <cell r="AQ13">
            <v>0.99843700000000002</v>
          </cell>
          <cell r="AR13">
            <v>393.61500000000001</v>
          </cell>
          <cell r="AT13">
            <v>0.8569</v>
          </cell>
          <cell r="AU13">
            <v>64.227699999999999</v>
          </cell>
          <cell r="AW13">
            <v>0.85689800000000005</v>
          </cell>
          <cell r="AX13">
            <v>33.4407</v>
          </cell>
          <cell r="AZ13">
            <v>2.0482200000000002</v>
          </cell>
          <cell r="BA13">
            <v>150.22300000000001</v>
          </cell>
          <cell r="BC13">
            <v>2.11124</v>
          </cell>
          <cell r="BD13">
            <v>72.035899999999998</v>
          </cell>
          <cell r="BF13">
            <v>2.9234100000000001</v>
          </cell>
          <cell r="BG13">
            <v>288.02699999999999</v>
          </cell>
          <cell r="BI13">
            <v>3.0484300000000002</v>
          </cell>
          <cell r="BJ13">
            <v>162.571</v>
          </cell>
        </row>
        <row r="14">
          <cell r="A14">
            <v>0.12</v>
          </cell>
          <cell r="B14">
            <v>21.827999999999999</v>
          </cell>
          <cell r="D14">
            <v>0</v>
          </cell>
          <cell r="E14">
            <v>2.8559999999999999</v>
          </cell>
          <cell r="G14">
            <v>0.05</v>
          </cell>
          <cell r="H14">
            <v>21.007999999999999</v>
          </cell>
          <cell r="J14">
            <v>0.37</v>
          </cell>
          <cell r="K14">
            <v>90.4</v>
          </cell>
          <cell r="M14">
            <v>6.903999999999999E-2</v>
          </cell>
          <cell r="N14">
            <v>40.187999999999995</v>
          </cell>
          <cell r="P14">
            <v>4.9999999999999989E-2</v>
          </cell>
          <cell r="Q14">
            <v>36.72</v>
          </cell>
          <cell r="S14">
            <v>0.55999999999999994</v>
          </cell>
          <cell r="T14">
            <v>26.111999999999998</v>
          </cell>
          <cell r="V14">
            <v>0.52</v>
          </cell>
          <cell r="W14">
            <v>25.299999999999997</v>
          </cell>
          <cell r="Y14">
            <v>0</v>
          </cell>
          <cell r="Z14">
            <v>4.2839999999999998</v>
          </cell>
          <cell r="AB14">
            <v>0.01</v>
          </cell>
          <cell r="AC14">
            <v>8.58</v>
          </cell>
          <cell r="AE14">
            <v>0</v>
          </cell>
          <cell r="AF14">
            <v>38.351999999999997</v>
          </cell>
          <cell r="AH14">
            <v>0.06</v>
          </cell>
          <cell r="AI14">
            <v>27.131999999999998</v>
          </cell>
          <cell r="AK14">
            <v>2.3611200000000001</v>
          </cell>
          <cell r="AL14">
            <v>165.66200000000001</v>
          </cell>
          <cell r="AN14">
            <v>1.43977</v>
          </cell>
          <cell r="AO14">
            <v>264.09300000000002</v>
          </cell>
          <cell r="AQ14">
            <v>1.1135699999999999</v>
          </cell>
          <cell r="AR14">
            <v>405.29700000000003</v>
          </cell>
          <cell r="AT14">
            <v>1.28931</v>
          </cell>
          <cell r="AU14">
            <v>75.290300000000002</v>
          </cell>
          <cell r="AW14">
            <v>1.2892999999999999</v>
          </cell>
          <cell r="AX14">
            <v>39.457599999999999</v>
          </cell>
          <cell r="AZ14">
            <v>2.68466</v>
          </cell>
          <cell r="BA14">
            <v>161.45699999999999</v>
          </cell>
          <cell r="BC14">
            <v>3.1814300000000002</v>
          </cell>
          <cell r="BD14">
            <v>77.741200000000006</v>
          </cell>
          <cell r="BF14">
            <v>3.83616</v>
          </cell>
          <cell r="BG14">
            <v>311.226</v>
          </cell>
          <cell r="BI14">
            <v>4.0112800000000002</v>
          </cell>
          <cell r="BJ14">
            <v>176.7</v>
          </cell>
        </row>
        <row r="15">
          <cell r="A15">
            <v>0.14000000000000001</v>
          </cell>
          <cell r="B15">
            <v>24.887999999999998</v>
          </cell>
          <cell r="D15">
            <v>0</v>
          </cell>
          <cell r="E15">
            <v>3.2639999999999998</v>
          </cell>
          <cell r="G15">
            <v>0.06</v>
          </cell>
          <cell r="H15">
            <v>23.431999999999999</v>
          </cell>
          <cell r="J15">
            <v>0.39999999999999997</v>
          </cell>
          <cell r="K15">
            <v>95.199999999999989</v>
          </cell>
          <cell r="M15">
            <v>7.099999999999998E-2</v>
          </cell>
          <cell r="N15">
            <v>43.451999999999998</v>
          </cell>
          <cell r="P15">
            <v>0.06</v>
          </cell>
          <cell r="Q15">
            <v>40.188000000000002</v>
          </cell>
          <cell r="S15">
            <v>0.56000000000000005</v>
          </cell>
          <cell r="T15">
            <v>27.744</v>
          </cell>
          <cell r="V15">
            <v>0.58000000000000007</v>
          </cell>
          <cell r="W15">
            <v>28.82</v>
          </cell>
          <cell r="Y15">
            <v>0</v>
          </cell>
          <cell r="Z15">
            <v>4.6920000000000002</v>
          </cell>
          <cell r="AB15">
            <v>0.01</v>
          </cell>
          <cell r="AC15">
            <v>9.4599999999999991</v>
          </cell>
          <cell r="AE15">
            <v>0</v>
          </cell>
          <cell r="AF15">
            <v>42.024000000000001</v>
          </cell>
          <cell r="AH15">
            <v>0.08</v>
          </cell>
          <cell r="AI15">
            <v>30.191999999999997</v>
          </cell>
          <cell r="AK15">
            <v>2.70282</v>
          </cell>
          <cell r="AL15">
            <v>169.76400000000001</v>
          </cell>
          <cell r="AN15">
            <v>1.86324</v>
          </cell>
          <cell r="AO15">
            <v>278.55500000000001</v>
          </cell>
          <cell r="AQ15">
            <v>1.1342099999999999</v>
          </cell>
          <cell r="AR15">
            <v>407.16500000000002</v>
          </cell>
          <cell r="AT15">
            <v>1.7217199999999999</v>
          </cell>
          <cell r="AU15">
            <v>83.936300000000003</v>
          </cell>
          <cell r="AW15">
            <v>1.7217100000000001</v>
          </cell>
          <cell r="AX15">
            <v>44.158299999999997</v>
          </cell>
          <cell r="AZ15">
            <v>3.3442400000000001</v>
          </cell>
          <cell r="BA15">
            <v>170.07400000000001</v>
          </cell>
          <cell r="BC15">
            <v>3.5884999999999998</v>
          </cell>
          <cell r="BD15">
            <v>79.141599999999997</v>
          </cell>
          <cell r="BF15">
            <v>4.74193</v>
          </cell>
          <cell r="BG15">
            <v>326.654</v>
          </cell>
          <cell r="BI15">
            <v>5.0517200000000004</v>
          </cell>
          <cell r="BJ15">
            <v>186.334</v>
          </cell>
        </row>
        <row r="16">
          <cell r="A16">
            <v>0.16</v>
          </cell>
          <cell r="B16">
            <v>27.744</v>
          </cell>
          <cell r="D16">
            <v>0</v>
          </cell>
          <cell r="E16">
            <v>3.0599999999999996</v>
          </cell>
          <cell r="G16">
            <v>7.0000000000000007E-2</v>
          </cell>
          <cell r="H16">
            <v>25.855999999999998</v>
          </cell>
          <cell r="J16">
            <v>0.42</v>
          </cell>
          <cell r="K16" t="e">
            <v>#N/A</v>
          </cell>
          <cell r="M16">
            <v>7.7640000000000015E-2</v>
          </cell>
          <cell r="N16">
            <v>47.735999999999997</v>
          </cell>
          <cell r="P16">
            <v>7.0000000000000007E-2</v>
          </cell>
          <cell r="Q16">
            <v>43.451999999999998</v>
          </cell>
          <cell r="S16">
            <v>0.62000000000000011</v>
          </cell>
          <cell r="T16">
            <v>33.048000000000002</v>
          </cell>
          <cell r="V16">
            <v>0.64000000000000012</v>
          </cell>
          <cell r="W16">
            <v>28.82</v>
          </cell>
          <cell r="Y16">
            <v>0</v>
          </cell>
          <cell r="Z16">
            <v>5.0999999999999996</v>
          </cell>
          <cell r="AB16">
            <v>0.01</v>
          </cell>
          <cell r="AC16">
            <v>9.68</v>
          </cell>
          <cell r="AE16">
            <v>0</v>
          </cell>
          <cell r="AF16">
            <v>45.9</v>
          </cell>
          <cell r="AH16">
            <v>0.08</v>
          </cell>
          <cell r="AI16">
            <v>32.844000000000001</v>
          </cell>
          <cell r="AK16">
            <v>3.0445199999999999</v>
          </cell>
          <cell r="AL16">
            <v>173.59299999999999</v>
          </cell>
          <cell r="AN16">
            <v>2.50406</v>
          </cell>
          <cell r="AO16">
            <v>291.69200000000001</v>
          </cell>
          <cell r="AQ16">
            <v>1.15134</v>
          </cell>
          <cell r="AR16">
            <v>408.64800000000002</v>
          </cell>
          <cell r="AT16">
            <v>2.1541399999999999</v>
          </cell>
          <cell r="AU16">
            <v>91.450199999999995</v>
          </cell>
          <cell r="AW16">
            <v>2.1541299999999999</v>
          </cell>
          <cell r="AX16">
            <v>48.0854</v>
          </cell>
          <cell r="AZ16">
            <v>4.03165</v>
          </cell>
          <cell r="BA16">
            <v>176.42500000000001</v>
          </cell>
          <cell r="BC16">
            <v>4.2074999999999996</v>
          </cell>
          <cell r="BD16">
            <v>80.718500000000006</v>
          </cell>
          <cell r="BF16">
            <v>5.6249599999999997</v>
          </cell>
          <cell r="BG16">
            <v>337.93099999999998</v>
          </cell>
          <cell r="BI16">
            <v>6.1201699999999999</v>
          </cell>
          <cell r="BJ16">
            <v>192.93700000000001</v>
          </cell>
        </row>
        <row r="17">
          <cell r="A17">
            <v>0.18</v>
          </cell>
          <cell r="B17">
            <v>29.987999999999996</v>
          </cell>
          <cell r="D17">
            <v>0</v>
          </cell>
          <cell r="E17">
            <v>2.8559999999999999</v>
          </cell>
          <cell r="G17">
            <v>7.0000000000000007E-2</v>
          </cell>
          <cell r="H17">
            <v>23.835999999999999</v>
          </cell>
          <cell r="J17">
            <v>0.44</v>
          </cell>
          <cell r="K17">
            <v>105.60000000000001</v>
          </cell>
          <cell r="M17">
            <v>8.3520000000000039E-2</v>
          </cell>
          <cell r="N17">
            <v>52.019999999999996</v>
          </cell>
          <cell r="P17">
            <v>8.0000000000000016E-2</v>
          </cell>
          <cell r="Q17">
            <v>47.735999999999997</v>
          </cell>
          <cell r="S17">
            <v>0.66000000000000014</v>
          </cell>
          <cell r="T17">
            <v>37.128</v>
          </cell>
          <cell r="V17">
            <v>0.70000000000000018</v>
          </cell>
          <cell r="W17">
            <v>33.44</v>
          </cell>
          <cell r="Y17">
            <v>0</v>
          </cell>
          <cell r="Z17">
            <v>5.508</v>
          </cell>
          <cell r="AB17">
            <v>0.01</v>
          </cell>
          <cell r="AC17">
            <v>10.120000000000001</v>
          </cell>
          <cell r="AE17">
            <v>0</v>
          </cell>
          <cell r="AF17">
            <v>50.387999999999998</v>
          </cell>
          <cell r="AH17">
            <v>0.08</v>
          </cell>
          <cell r="AI17">
            <v>38.76</v>
          </cell>
          <cell r="AK17">
            <v>3.3862100000000002</v>
          </cell>
          <cell r="AL17">
            <v>177.149</v>
          </cell>
          <cell r="AN17">
            <v>3.4694600000000002</v>
          </cell>
          <cell r="AO17">
            <v>303.565</v>
          </cell>
          <cell r="AQ17">
            <v>1.1755199999999999</v>
          </cell>
          <cell r="AR17">
            <v>410.71800000000002</v>
          </cell>
          <cell r="AT17">
            <v>2.5865499999999999</v>
          </cell>
          <cell r="AU17">
            <v>98.0124</v>
          </cell>
          <cell r="AW17">
            <v>2.5865399999999998</v>
          </cell>
          <cell r="AX17">
            <v>51.430999999999997</v>
          </cell>
          <cell r="AZ17">
            <v>4.7415099999999999</v>
          </cell>
          <cell r="BA17">
            <v>180.94300000000001</v>
          </cell>
          <cell r="BC17">
            <v>5.1468499999999997</v>
          </cell>
          <cell r="BD17">
            <v>82.430700000000002</v>
          </cell>
          <cell r="BF17">
            <v>6.5443499999999997</v>
          </cell>
          <cell r="BG17">
            <v>347.279</v>
          </cell>
          <cell r="BI17">
            <v>7.1743899999999998</v>
          </cell>
          <cell r="BJ17">
            <v>197.49700000000001</v>
          </cell>
        </row>
        <row r="18">
          <cell r="A18">
            <v>0.18</v>
          </cell>
          <cell r="B18">
            <v>31.415999999999997</v>
          </cell>
          <cell r="D18">
            <v>0</v>
          </cell>
          <cell r="E18">
            <v>3.0599999999999996</v>
          </cell>
          <cell r="G18">
            <v>7.0000000000000007E-2</v>
          </cell>
          <cell r="H18">
            <v>28.481999999999996</v>
          </cell>
          <cell r="J18">
            <v>0.47</v>
          </cell>
          <cell r="K18">
            <v>111.4</v>
          </cell>
          <cell r="M18">
            <v>8.4000000000000019E-2</v>
          </cell>
          <cell r="N18">
            <v>56.507999999999996</v>
          </cell>
          <cell r="P18">
            <v>9.0000000000000024E-2</v>
          </cell>
          <cell r="Q18">
            <v>52.02</v>
          </cell>
          <cell r="S18">
            <v>0.68000000000000016</v>
          </cell>
          <cell r="T18">
            <v>38.963999999999999</v>
          </cell>
          <cell r="V18">
            <v>0.76000000000000023</v>
          </cell>
          <cell r="W18">
            <v>33.880000000000003</v>
          </cell>
          <cell r="Y18">
            <v>0</v>
          </cell>
          <cell r="Z18">
            <v>5.9159999999999995</v>
          </cell>
          <cell r="AB18">
            <v>0.01</v>
          </cell>
          <cell r="AC18">
            <v>11</v>
          </cell>
          <cell r="AE18">
            <v>0</v>
          </cell>
          <cell r="AF18">
            <v>54.263999999999996</v>
          </cell>
          <cell r="AH18">
            <v>0.08</v>
          </cell>
          <cell r="AI18">
            <v>40.595999999999997</v>
          </cell>
          <cell r="AK18">
            <v>3.7279100000000001</v>
          </cell>
          <cell r="AL18">
            <v>180.51400000000001</v>
          </cell>
          <cell r="AN18">
            <v>4.4358500000000003</v>
          </cell>
          <cell r="AO18">
            <v>311.43200000000002</v>
          </cell>
          <cell r="AQ18">
            <v>1.22445</v>
          </cell>
          <cell r="AR18">
            <v>414.74099999999999</v>
          </cell>
          <cell r="AT18">
            <v>3.0189699999999999</v>
          </cell>
          <cell r="AU18">
            <v>103.696</v>
          </cell>
          <cell r="AW18">
            <v>3.2351800000000002</v>
          </cell>
          <cell r="AX18">
            <v>55.452399999999997</v>
          </cell>
          <cell r="AZ18">
            <v>5.8404400000000001</v>
          </cell>
          <cell r="BA18">
            <v>185.018</v>
          </cell>
          <cell r="BC18">
            <v>6.5731900000000003</v>
          </cell>
          <cell r="BD18">
            <v>84.099699999999999</v>
          </cell>
          <cell r="BF18">
            <v>7.5198999999999998</v>
          </cell>
          <cell r="BG18">
            <v>354.87200000000001</v>
          </cell>
          <cell r="BI18">
            <v>8.2652099999999997</v>
          </cell>
          <cell r="BJ18">
            <v>200.751</v>
          </cell>
        </row>
        <row r="19">
          <cell r="A19">
            <v>0.2</v>
          </cell>
          <cell r="B19">
            <v>34.271999999999998</v>
          </cell>
          <cell r="D19">
            <v>0</v>
          </cell>
          <cell r="E19">
            <v>3.8759999999999999</v>
          </cell>
          <cell r="G19">
            <v>0.08</v>
          </cell>
          <cell r="H19" t="e">
            <v>#N/A</v>
          </cell>
          <cell r="J19">
            <v>0.5</v>
          </cell>
          <cell r="K19">
            <v>118.4</v>
          </cell>
          <cell r="M19">
            <v>8.9079999999999993E-2</v>
          </cell>
          <cell r="N19">
            <v>60.996000000000002</v>
          </cell>
          <cell r="P19">
            <v>9.9999999999999978E-2</v>
          </cell>
          <cell r="Q19">
            <v>56.508000000000003</v>
          </cell>
          <cell r="S19">
            <v>0.70000000000000018</v>
          </cell>
          <cell r="T19">
            <v>40.595999999999997</v>
          </cell>
          <cell r="V19">
            <v>0.82000000000000028</v>
          </cell>
          <cell r="W19">
            <v>34.979999999999997</v>
          </cell>
          <cell r="Y19">
            <v>0</v>
          </cell>
          <cell r="Z19">
            <v>6.1199999999999992</v>
          </cell>
          <cell r="AB19">
            <v>0.01</v>
          </cell>
          <cell r="AC19">
            <v>11.440000000000001</v>
          </cell>
          <cell r="AE19">
            <v>0</v>
          </cell>
          <cell r="AF19">
            <v>59.567999999999998</v>
          </cell>
          <cell r="AH19">
            <v>0.1</v>
          </cell>
          <cell r="AI19">
            <v>44.88</v>
          </cell>
          <cell r="AK19">
            <v>4.0696000000000003</v>
          </cell>
          <cell r="AL19">
            <v>183.64400000000001</v>
          </cell>
          <cell r="AN19">
            <v>5.4030500000000004</v>
          </cell>
          <cell r="AO19">
            <v>316.93299999999999</v>
          </cell>
          <cell r="AQ19">
            <v>1.4202300000000001</v>
          </cell>
          <cell r="AR19">
            <v>429.89499999999998</v>
          </cell>
          <cell r="AT19">
            <v>3.45139</v>
          </cell>
          <cell r="AU19">
            <v>108.78100000000001</v>
          </cell>
          <cell r="AW19">
            <v>3.8838499999999998</v>
          </cell>
          <cell r="AX19">
            <v>58.507399999999997</v>
          </cell>
          <cell r="AZ19">
            <v>6.9585600000000003</v>
          </cell>
          <cell r="BA19">
            <v>187.58500000000001</v>
          </cell>
          <cell r="BC19">
            <v>7.1097599999999996</v>
          </cell>
          <cell r="BD19">
            <v>84.631699999999995</v>
          </cell>
          <cell r="BF19">
            <v>8.5379900000000006</v>
          </cell>
          <cell r="BG19">
            <v>361.20699999999999</v>
          </cell>
          <cell r="BI19">
            <v>9.3916299999999993</v>
          </cell>
          <cell r="BJ19">
            <v>203.19</v>
          </cell>
        </row>
        <row r="20">
          <cell r="A20">
            <v>0.22</v>
          </cell>
          <cell r="B20">
            <v>36.72</v>
          </cell>
          <cell r="D20">
            <v>0</v>
          </cell>
          <cell r="E20">
            <v>3.6719999999999997</v>
          </cell>
          <cell r="G20">
            <v>0.09</v>
          </cell>
          <cell r="H20">
            <v>34.137999999999998</v>
          </cell>
          <cell r="J20">
            <v>0.53</v>
          </cell>
          <cell r="K20" t="e">
            <v>#N/A</v>
          </cell>
          <cell r="M20">
            <v>9.920000000000001E-2</v>
          </cell>
          <cell r="N20">
            <v>65.688000000000002</v>
          </cell>
          <cell r="P20">
            <v>0.12</v>
          </cell>
          <cell r="Q20">
            <v>60.996000000000002</v>
          </cell>
          <cell r="S20">
            <v>0.7200000000000002</v>
          </cell>
          <cell r="T20">
            <v>39.983999999999995</v>
          </cell>
          <cell r="V20">
            <v>0.89999999999999991</v>
          </cell>
          <cell r="W20">
            <v>34.760000000000005</v>
          </cell>
          <cell r="Y20">
            <v>0</v>
          </cell>
          <cell r="Z20">
            <v>6.3239999999999998</v>
          </cell>
          <cell r="AB20">
            <v>0.01</v>
          </cell>
          <cell r="AC20">
            <v>11.66</v>
          </cell>
          <cell r="AE20">
            <v>0</v>
          </cell>
          <cell r="AF20">
            <v>64.667999999999992</v>
          </cell>
          <cell r="AH20">
            <v>0.14000000000000001</v>
          </cell>
          <cell r="AI20">
            <v>44.267999999999994</v>
          </cell>
          <cell r="AK20">
            <v>4.4112900000000002</v>
          </cell>
          <cell r="AL20">
            <v>186.577</v>
          </cell>
          <cell r="AN20">
            <v>6.3702800000000002</v>
          </cell>
          <cell r="AO20">
            <v>321.25599999999997</v>
          </cell>
          <cell r="AQ20">
            <v>1.84076</v>
          </cell>
          <cell r="AR20">
            <v>459.30700000000002</v>
          </cell>
          <cell r="AT20">
            <v>3.8838200000000001</v>
          </cell>
          <cell r="AU20">
            <v>113.39100000000001</v>
          </cell>
          <cell r="AW20">
            <v>4.5325199999999999</v>
          </cell>
          <cell r="AX20">
            <v>60.913699999999999</v>
          </cell>
          <cell r="AZ20">
            <v>8.0881299999999996</v>
          </cell>
          <cell r="BA20">
            <v>189.26400000000001</v>
          </cell>
          <cell r="BC20">
            <v>7.9163800000000002</v>
          </cell>
          <cell r="BD20">
            <v>85.337400000000002</v>
          </cell>
          <cell r="BF20">
            <v>9.5820000000000007</v>
          </cell>
          <cell r="BG20">
            <v>366.68799999999999</v>
          </cell>
          <cell r="BI20">
            <v>10.555300000000001</v>
          </cell>
          <cell r="BJ20">
            <v>204.92500000000001</v>
          </cell>
        </row>
        <row r="21">
          <cell r="A21">
            <v>0.22</v>
          </cell>
          <cell r="B21">
            <v>39.779999999999994</v>
          </cell>
          <cell r="D21">
            <v>0</v>
          </cell>
          <cell r="E21">
            <v>3.6719999999999997</v>
          </cell>
          <cell r="G21">
            <v>0.1</v>
          </cell>
          <cell r="H21">
            <v>37.369999999999997</v>
          </cell>
          <cell r="J21">
            <v>0.55999999999999994</v>
          </cell>
          <cell r="K21">
            <v>129.19999999999999</v>
          </cell>
          <cell r="M21">
            <v>0.10200000000000001</v>
          </cell>
          <cell r="N21">
            <v>70.99199999999999</v>
          </cell>
          <cell r="P21">
            <v>0.13</v>
          </cell>
          <cell r="Q21">
            <v>65.688000000000002</v>
          </cell>
          <cell r="S21">
            <v>0.74000000000000021</v>
          </cell>
          <cell r="T21">
            <v>38.963999999999999</v>
          </cell>
          <cell r="V21">
            <v>0.96</v>
          </cell>
          <cell r="W21">
            <v>35.86</v>
          </cell>
          <cell r="Y21">
            <v>0</v>
          </cell>
          <cell r="Z21">
            <v>6.7320000000000002</v>
          </cell>
          <cell r="AB21">
            <v>0.01</v>
          </cell>
          <cell r="AC21">
            <v>12.54</v>
          </cell>
          <cell r="AE21">
            <v>0</v>
          </cell>
          <cell r="AF21">
            <v>70.175999999999988</v>
          </cell>
          <cell r="AH21">
            <v>0.16</v>
          </cell>
          <cell r="AI21">
            <v>51.611999999999995</v>
          </cell>
          <cell r="AK21">
            <v>4.75298</v>
          </cell>
          <cell r="AL21">
            <v>189.4</v>
          </cell>
          <cell r="AN21">
            <v>7.3374100000000002</v>
          </cell>
          <cell r="AO21">
            <v>325.16699999999997</v>
          </cell>
          <cell r="AQ21">
            <v>2.35229</v>
          </cell>
          <cell r="AR21">
            <v>484.387</v>
          </cell>
          <cell r="AT21">
            <v>4.53247</v>
          </cell>
          <cell r="AU21">
            <v>119.395</v>
          </cell>
          <cell r="AW21">
            <v>5.5055500000000004</v>
          </cell>
          <cell r="AX21">
            <v>63.707999999999998</v>
          </cell>
          <cell r="AZ21">
            <v>9.7997999999999994</v>
          </cell>
          <cell r="BA21">
            <v>190.45</v>
          </cell>
          <cell r="BC21">
            <v>9.12988</v>
          </cell>
          <cell r="BD21">
            <v>86.220100000000002</v>
          </cell>
          <cell r="BF21">
            <v>10.6389</v>
          </cell>
          <cell r="BG21">
            <v>371.44099999999997</v>
          </cell>
          <cell r="BI21">
            <v>12.368600000000001</v>
          </cell>
          <cell r="BJ21">
            <v>206.38300000000001</v>
          </cell>
        </row>
        <row r="22">
          <cell r="A22">
            <v>0.24</v>
          </cell>
          <cell r="B22">
            <v>43.043999999999997</v>
          </cell>
          <cell r="D22">
            <v>0</v>
          </cell>
          <cell r="E22">
            <v>2.8559999999999999</v>
          </cell>
          <cell r="G22">
            <v>0.12</v>
          </cell>
          <cell r="H22">
            <v>41.207999999999998</v>
          </cell>
          <cell r="J22">
            <v>0.6</v>
          </cell>
          <cell r="K22">
            <v>134.80000000000001</v>
          </cell>
          <cell r="M22">
            <v>0.10983999999999999</v>
          </cell>
          <cell r="N22">
            <v>76.091999999999999</v>
          </cell>
          <cell r="P22">
            <v>0.15000000000000002</v>
          </cell>
          <cell r="Q22">
            <v>70.992000000000004</v>
          </cell>
          <cell r="S22">
            <v>0.75999999999999979</v>
          </cell>
          <cell r="T22">
            <v>47.531999999999996</v>
          </cell>
          <cell r="V22">
            <v>1.04</v>
          </cell>
          <cell r="W22">
            <v>36.96</v>
          </cell>
          <cell r="Y22">
            <v>0</v>
          </cell>
          <cell r="Z22">
            <v>7.1399999999999988</v>
          </cell>
          <cell r="AB22">
            <v>2.0000000000000018E-2</v>
          </cell>
          <cell r="AC22">
            <v>12.979999999999999</v>
          </cell>
          <cell r="AE22">
            <v>0</v>
          </cell>
          <cell r="AF22">
            <v>75.683999999999997</v>
          </cell>
          <cell r="AH22">
            <v>0.18</v>
          </cell>
          <cell r="AI22">
            <v>51.407999999999994</v>
          </cell>
          <cell r="AK22">
            <v>5.2655200000000004</v>
          </cell>
          <cell r="AL22">
            <v>193.39400000000001</v>
          </cell>
          <cell r="AN22">
            <v>8.3043700000000005</v>
          </cell>
          <cell r="AO22">
            <v>328.69200000000001</v>
          </cell>
          <cell r="AQ22">
            <v>2.9029400000000001</v>
          </cell>
          <cell r="AR22">
            <v>503.13900000000001</v>
          </cell>
          <cell r="AT22">
            <v>5.5054600000000002</v>
          </cell>
          <cell r="AU22">
            <v>126.928</v>
          </cell>
          <cell r="AW22">
            <v>6.9651199999999998</v>
          </cell>
          <cell r="AX22">
            <v>66.537800000000004</v>
          </cell>
          <cell r="AZ22">
            <v>10.445600000000001</v>
          </cell>
          <cell r="BA22">
            <v>190.578</v>
          </cell>
          <cell r="BC22">
            <v>10.958500000000001</v>
          </cell>
          <cell r="BD22">
            <v>87.117199999999997</v>
          </cell>
          <cell r="BF22">
            <v>12.265700000000001</v>
          </cell>
          <cell r="BG22">
            <v>376.81</v>
          </cell>
          <cell r="BI22">
            <v>13.0488</v>
          </cell>
          <cell r="BJ22">
            <v>206.929</v>
          </cell>
        </row>
        <row r="23">
          <cell r="A23">
            <v>0.26</v>
          </cell>
          <cell r="B23">
            <v>42.227999999999994</v>
          </cell>
          <cell r="D23">
            <v>0</v>
          </cell>
          <cell r="E23">
            <v>3.6719999999999997</v>
          </cell>
          <cell r="G23">
            <v>0.13</v>
          </cell>
          <cell r="H23" t="e">
            <v>#N/A</v>
          </cell>
          <cell r="J23">
            <v>0.63</v>
          </cell>
          <cell r="K23">
            <v>140.19999999999999</v>
          </cell>
          <cell r="M23">
            <v>0.11299999999999999</v>
          </cell>
          <cell r="N23">
            <v>81.599999999999994</v>
          </cell>
          <cell r="P23">
            <v>0.15999999999999998</v>
          </cell>
          <cell r="Q23">
            <v>76.091999999999999</v>
          </cell>
          <cell r="S23">
            <v>0.79999999999999982</v>
          </cell>
          <cell r="T23">
            <v>48.551999999999992</v>
          </cell>
          <cell r="V23">
            <v>1.1000000000000001</v>
          </cell>
          <cell r="W23">
            <v>38.5</v>
          </cell>
          <cell r="Y23">
            <v>0</v>
          </cell>
          <cell r="Z23">
            <v>7.3439999999999994</v>
          </cell>
          <cell r="AB23">
            <v>2.0000000000000018E-2</v>
          </cell>
          <cell r="AC23">
            <v>13.64</v>
          </cell>
          <cell r="AE23">
            <v>0</v>
          </cell>
          <cell r="AF23">
            <v>81.191999999999993</v>
          </cell>
          <cell r="AH23">
            <v>0.2</v>
          </cell>
          <cell r="AI23">
            <v>57.323999999999998</v>
          </cell>
          <cell r="AK23">
            <v>6.0343200000000001</v>
          </cell>
          <cell r="AL23">
            <v>198.96600000000001</v>
          </cell>
          <cell r="AN23">
            <v>9.2717100000000006</v>
          </cell>
          <cell r="AO23">
            <v>331.52499999999998</v>
          </cell>
          <cell r="AQ23">
            <v>3.54331</v>
          </cell>
          <cell r="AR23">
            <v>518.79600000000005</v>
          </cell>
          <cell r="AT23">
            <v>6.4784699999999997</v>
          </cell>
          <cell r="AU23">
            <v>133.06700000000001</v>
          </cell>
          <cell r="AW23">
            <v>7.5124700000000004</v>
          </cell>
          <cell r="AX23">
            <v>67.098200000000006</v>
          </cell>
          <cell r="AZ23">
            <v>11.416600000000001</v>
          </cell>
          <cell r="BA23">
            <v>190.51300000000001</v>
          </cell>
          <cell r="BC23">
            <v>11.6465</v>
          </cell>
          <cell r="BD23">
            <v>87.331699999999998</v>
          </cell>
          <cell r="BF23">
            <v>12.872199999999999</v>
          </cell>
          <cell r="BG23">
            <v>378.73399999999998</v>
          </cell>
          <cell r="BI23">
            <v>14.0878</v>
          </cell>
          <cell r="BJ23">
            <v>207.43299999999999</v>
          </cell>
        </row>
        <row r="24">
          <cell r="A24">
            <v>0.28000000000000003</v>
          </cell>
          <cell r="B24">
            <v>48.756</v>
          </cell>
          <cell r="D24">
            <v>-0.01</v>
          </cell>
          <cell r="E24">
            <v>4.6920000000000002</v>
          </cell>
          <cell r="G24">
            <v>0.16</v>
          </cell>
          <cell r="H24">
            <v>49.287999999999997</v>
          </cell>
          <cell r="J24">
            <v>0.67999999999999994</v>
          </cell>
          <cell r="K24" t="e">
            <v>#N/A</v>
          </cell>
          <cell r="M24">
            <v>0.12468000000000001</v>
          </cell>
          <cell r="N24">
            <v>86.903999999999996</v>
          </cell>
          <cell r="P24">
            <v>0.18</v>
          </cell>
          <cell r="Q24">
            <v>81.599999999999994</v>
          </cell>
          <cell r="S24">
            <v>0.81999999999999984</v>
          </cell>
          <cell r="T24">
            <v>46.511999999999993</v>
          </cell>
          <cell r="V24">
            <v>1.1800000000000002</v>
          </cell>
          <cell r="W24">
            <v>39.82</v>
          </cell>
          <cell r="Y24">
            <v>0</v>
          </cell>
          <cell r="Z24">
            <v>7.7519999999999998</v>
          </cell>
          <cell r="AB24">
            <v>4.0000000000000036E-2</v>
          </cell>
          <cell r="AC24">
            <v>14.520000000000001</v>
          </cell>
          <cell r="AE24">
            <v>0</v>
          </cell>
          <cell r="AF24">
            <v>86.903999999999996</v>
          </cell>
          <cell r="AH24">
            <v>0.24</v>
          </cell>
          <cell r="AI24">
            <v>59.975999999999992</v>
          </cell>
          <cell r="AK24">
            <v>6.8031300000000003</v>
          </cell>
          <cell r="AL24">
            <v>204.155</v>
          </cell>
          <cell r="AN24">
            <v>10.238899999999999</v>
          </cell>
          <cell r="AO24">
            <v>333.44299999999998</v>
          </cell>
          <cell r="AQ24">
            <v>4.0365500000000001</v>
          </cell>
          <cell r="AR24">
            <v>528.16800000000001</v>
          </cell>
          <cell r="AT24">
            <v>7.4514899999999997</v>
          </cell>
          <cell r="AU24">
            <v>138.01400000000001</v>
          </cell>
          <cell r="AW24">
            <v>8.3335100000000004</v>
          </cell>
          <cell r="AX24">
            <v>67.3001</v>
          </cell>
          <cell r="AZ24">
            <v>12.875</v>
          </cell>
          <cell r="BA24">
            <v>189.928</v>
          </cell>
          <cell r="BC24">
            <v>12.335800000000001</v>
          </cell>
          <cell r="BD24">
            <v>87.478399999999993</v>
          </cell>
          <cell r="BF24">
            <v>13.479200000000001</v>
          </cell>
          <cell r="BG24">
            <v>380.62700000000001</v>
          </cell>
          <cell r="BI24">
            <v>15.674799999999999</v>
          </cell>
          <cell r="BJ24">
            <v>207.68799999999999</v>
          </cell>
        </row>
        <row r="25">
          <cell r="A25">
            <v>0.28000000000000003</v>
          </cell>
          <cell r="B25">
            <v>52.42799999999999</v>
          </cell>
          <cell r="D25">
            <v>-0.01</v>
          </cell>
          <cell r="E25">
            <v>3.468</v>
          </cell>
          <cell r="G25">
            <v>0.17</v>
          </cell>
          <cell r="H25">
            <v>52.721999999999994</v>
          </cell>
          <cell r="J25">
            <v>0.72</v>
          </cell>
          <cell r="K25">
            <v>149.19999999999999</v>
          </cell>
          <cell r="M25">
            <v>0.12596000000000002</v>
          </cell>
          <cell r="N25">
            <v>92.411999999999992</v>
          </cell>
          <cell r="P25">
            <v>0.19</v>
          </cell>
          <cell r="Q25">
            <v>86.903999999999996</v>
          </cell>
          <cell r="S25">
            <v>0.85999999999999988</v>
          </cell>
          <cell r="T25">
            <v>49.98</v>
          </cell>
          <cell r="V25">
            <v>1.2400000000000002</v>
          </cell>
          <cell r="W25">
            <v>43.34</v>
          </cell>
          <cell r="Y25">
            <v>0</v>
          </cell>
          <cell r="Z25">
            <v>7.9559999999999995</v>
          </cell>
          <cell r="AB25">
            <v>4.0000000000000036E-2</v>
          </cell>
          <cell r="AC25">
            <v>14.74</v>
          </cell>
          <cell r="AE25">
            <v>2.0000000000000018E-2</v>
          </cell>
          <cell r="AF25">
            <v>92.207999999999984</v>
          </cell>
          <cell r="AH25">
            <v>0.26</v>
          </cell>
          <cell r="AI25">
            <v>64.667999999999992</v>
          </cell>
          <cell r="AK25">
            <v>7.5719500000000002</v>
          </cell>
          <cell r="AL25">
            <v>208.989</v>
          </cell>
          <cell r="AN25">
            <v>11.206300000000001</v>
          </cell>
          <cell r="AO25">
            <v>334.553</v>
          </cell>
          <cell r="AQ25">
            <v>4.51912</v>
          </cell>
          <cell r="AR25">
            <v>536.02800000000002</v>
          </cell>
          <cell r="AT25">
            <v>8.9110600000000009</v>
          </cell>
          <cell r="AU25">
            <v>144.155</v>
          </cell>
          <cell r="AW25">
            <v>9.5650700000000004</v>
          </cell>
          <cell r="AX25">
            <v>67.246499999999997</v>
          </cell>
          <cell r="AZ25">
            <v>14.3345</v>
          </cell>
          <cell r="BA25">
            <v>188.79499999999999</v>
          </cell>
          <cell r="BC25">
            <v>13.0266</v>
          </cell>
          <cell r="BD25">
            <v>87.531999999999996</v>
          </cell>
          <cell r="BF25">
            <v>14.099500000000001</v>
          </cell>
          <cell r="BG25">
            <v>382.24299999999999</v>
          </cell>
          <cell r="BI25">
            <v>18.085100000000001</v>
          </cell>
          <cell r="BJ25">
            <v>206.79300000000001</v>
          </cell>
        </row>
        <row r="26">
          <cell r="A26">
            <v>0.3</v>
          </cell>
          <cell r="B26">
            <v>55.691999999999993</v>
          </cell>
          <cell r="D26">
            <v>0</v>
          </cell>
          <cell r="E26">
            <v>2.8559999999999999</v>
          </cell>
          <cell r="G26">
            <v>0.19</v>
          </cell>
          <cell r="H26">
            <v>56.559999999999995</v>
          </cell>
          <cell r="J26">
            <v>0.76</v>
          </cell>
          <cell r="K26">
            <v>155.19999999999999</v>
          </cell>
          <cell r="M26">
            <v>0.13264000000000004</v>
          </cell>
          <cell r="N26">
            <v>98.531999999999996</v>
          </cell>
          <cell r="P26">
            <v>0.21000000000000002</v>
          </cell>
          <cell r="Q26">
            <v>92.412000000000006</v>
          </cell>
          <cell r="S26">
            <v>0.87999999999999989</v>
          </cell>
          <cell r="T26">
            <v>58.14</v>
          </cell>
          <cell r="V26">
            <v>1.3400000000000003</v>
          </cell>
          <cell r="W26">
            <v>40.479999999999997</v>
          </cell>
          <cell r="Y26">
            <v>0</v>
          </cell>
          <cell r="Z26">
            <v>7.9559999999999995</v>
          </cell>
          <cell r="AB26">
            <v>6.0000000000000053E-2</v>
          </cell>
          <cell r="AC26">
            <v>15.18</v>
          </cell>
          <cell r="AE26">
            <v>0</v>
          </cell>
          <cell r="AF26">
            <v>97.307999999999979</v>
          </cell>
          <cell r="AH26">
            <v>0.30000000000000004</v>
          </cell>
          <cell r="AI26">
            <v>68.543999999999997</v>
          </cell>
          <cell r="AK26">
            <v>7.8602499999999997</v>
          </cell>
          <cell r="AL26">
            <v>210.73500000000001</v>
          </cell>
          <cell r="AN26">
            <v>12.1747</v>
          </cell>
          <cell r="AO26">
            <v>334.86099999999999</v>
          </cell>
          <cell r="AQ26">
            <v>5.0100699999999998</v>
          </cell>
          <cell r="AR26">
            <v>543.25400000000002</v>
          </cell>
          <cell r="AT26">
            <v>10.3706</v>
          </cell>
          <cell r="AU26">
            <v>149.714</v>
          </cell>
          <cell r="AW26">
            <v>10.026899999999999</v>
          </cell>
          <cell r="AX26">
            <v>67.157600000000002</v>
          </cell>
          <cell r="AZ26">
            <v>14.6996</v>
          </cell>
          <cell r="BA26">
            <v>188.42500000000001</v>
          </cell>
          <cell r="BC26">
            <v>13.286</v>
          </cell>
          <cell r="BD26">
            <v>87.531000000000006</v>
          </cell>
          <cell r="BF26">
            <v>15.0817</v>
          </cell>
          <cell r="BG26">
            <v>383.67700000000002</v>
          </cell>
          <cell r="BI26">
            <v>18.990400000000001</v>
          </cell>
          <cell r="BJ26">
            <v>206.31800000000001</v>
          </cell>
        </row>
        <row r="27">
          <cell r="A27">
            <v>0.32</v>
          </cell>
          <cell r="B27">
            <v>60.791999999999994</v>
          </cell>
          <cell r="D27">
            <v>0</v>
          </cell>
          <cell r="E27">
            <v>4.6920000000000002</v>
          </cell>
          <cell r="G27">
            <v>0.2</v>
          </cell>
          <cell r="H27" t="e">
            <v>#N/A</v>
          </cell>
          <cell r="J27">
            <v>0.80999999999999994</v>
          </cell>
          <cell r="K27">
            <v>159.79999999999998</v>
          </cell>
          <cell r="M27">
            <v>0.14279999999999998</v>
          </cell>
          <cell r="N27">
            <v>103.83599999999998</v>
          </cell>
          <cell r="P27">
            <v>0.22999999999999998</v>
          </cell>
          <cell r="Q27">
            <v>98.531999999999996</v>
          </cell>
          <cell r="S27">
            <v>0.89999999999999991</v>
          </cell>
          <cell r="T27">
            <v>61.403999999999989</v>
          </cell>
          <cell r="V27">
            <v>1.42</v>
          </cell>
          <cell r="W27">
            <v>40.479999999999997</v>
          </cell>
          <cell r="Y27">
            <v>0</v>
          </cell>
          <cell r="Z27">
            <v>8.5679999999999996</v>
          </cell>
          <cell r="AB27">
            <v>8.0000000000000071E-2</v>
          </cell>
          <cell r="AC27">
            <v>16.059999999999999</v>
          </cell>
          <cell r="AE27">
            <v>0</v>
          </cell>
          <cell r="AF27">
            <v>102.81599999999999</v>
          </cell>
          <cell r="AH27">
            <v>0.33999999999999997</v>
          </cell>
          <cell r="AI27">
            <v>70.787999999999997</v>
          </cell>
          <cell r="AK27">
            <v>8.2927199999999992</v>
          </cell>
          <cell r="AL27">
            <v>213.392</v>
          </cell>
          <cell r="AN27">
            <v>13.1448</v>
          </cell>
          <cell r="AO27">
            <v>334.28300000000002</v>
          </cell>
          <cell r="AQ27">
            <v>5.4923299999999999</v>
          </cell>
          <cell r="AR27">
            <v>549.77499999999998</v>
          </cell>
          <cell r="AT27">
            <v>11.8302</v>
          </cell>
          <cell r="AU27">
            <v>153.786</v>
          </cell>
          <cell r="AW27">
            <v>10.7197</v>
          </cell>
          <cell r="AX27">
            <v>66.979399999999998</v>
          </cell>
          <cell r="AZ27">
            <v>14.882099999999999</v>
          </cell>
          <cell r="BA27">
            <v>188.22300000000001</v>
          </cell>
          <cell r="BC27">
            <v>13.6751</v>
          </cell>
          <cell r="BD27">
            <v>87.506600000000006</v>
          </cell>
          <cell r="BF27">
            <v>16.649000000000001</v>
          </cell>
          <cell r="BG27">
            <v>384.02800000000002</v>
          </cell>
          <cell r="BI27">
            <v>19.897099999999998</v>
          </cell>
          <cell r="BJ27">
            <v>205.75700000000001</v>
          </cell>
        </row>
        <row r="28">
          <cell r="A28">
            <v>0.32</v>
          </cell>
          <cell r="B28">
            <v>61.607999999999997</v>
          </cell>
          <cell r="D28">
            <v>0</v>
          </cell>
          <cell r="E28">
            <v>4.4879999999999995</v>
          </cell>
          <cell r="G28">
            <v>0.22</v>
          </cell>
          <cell r="H28">
            <v>64.841999999999999</v>
          </cell>
          <cell r="J28">
            <v>0.86</v>
          </cell>
          <cell r="K28" t="e">
            <v>#N/A</v>
          </cell>
          <cell r="M28">
            <v>0.14903999999999995</v>
          </cell>
          <cell r="N28">
            <v>109.95599999999999</v>
          </cell>
          <cell r="P28">
            <v>0.25</v>
          </cell>
          <cell r="Q28">
            <v>103.836</v>
          </cell>
          <cell r="S28">
            <v>0.94</v>
          </cell>
          <cell r="T28">
            <v>64.872</v>
          </cell>
          <cell r="V28">
            <v>1.5</v>
          </cell>
          <cell r="W28">
            <v>40.919999999999995</v>
          </cell>
          <cell r="Y28">
            <v>0</v>
          </cell>
          <cell r="Z28">
            <v>8.7719999999999985</v>
          </cell>
          <cell r="AB28">
            <v>8.0000000000000071E-2</v>
          </cell>
          <cell r="AC28">
            <v>16.5</v>
          </cell>
          <cell r="AE28">
            <v>0</v>
          </cell>
          <cell r="AF28">
            <v>109.54799999999999</v>
          </cell>
          <cell r="AH28">
            <v>0.38</v>
          </cell>
          <cell r="AI28">
            <v>76.703999999999994</v>
          </cell>
          <cell r="AK28">
            <v>8.9414099999999994</v>
          </cell>
          <cell r="AL28">
            <v>218.32499999999999</v>
          </cell>
          <cell r="AN28">
            <v>13.3871</v>
          </cell>
          <cell r="AO28">
            <v>334.28800000000001</v>
          </cell>
          <cell r="AQ28">
            <v>5.9490400000000001</v>
          </cell>
          <cell r="AR28">
            <v>555.61</v>
          </cell>
          <cell r="AT28">
            <v>14.019600000000001</v>
          </cell>
          <cell r="AU28">
            <v>156.86799999999999</v>
          </cell>
          <cell r="AW28">
            <v>11.758800000000001</v>
          </cell>
          <cell r="AX28">
            <v>66.6661</v>
          </cell>
          <cell r="AZ28">
            <v>15.0647</v>
          </cell>
          <cell r="BA28">
            <v>188.00399999999999</v>
          </cell>
          <cell r="BC28">
            <v>13.772500000000001</v>
          </cell>
          <cell r="BD28">
            <v>87.496799999999993</v>
          </cell>
          <cell r="BF28">
            <v>17.838699999999999</v>
          </cell>
          <cell r="BG28">
            <v>383.86599999999999</v>
          </cell>
          <cell r="BI28">
            <v>20.805299999999999</v>
          </cell>
          <cell r="BJ28">
            <v>205.05799999999999</v>
          </cell>
        </row>
        <row r="29">
          <cell r="A29">
            <v>0.34</v>
          </cell>
          <cell r="B29">
            <v>70.38</v>
          </cell>
          <cell r="D29">
            <v>0</v>
          </cell>
          <cell r="E29">
            <v>3.2639999999999998</v>
          </cell>
          <cell r="G29">
            <v>0.23</v>
          </cell>
          <cell r="H29">
            <v>68.477999999999994</v>
          </cell>
          <cell r="J29">
            <v>0.92</v>
          </cell>
          <cell r="K29">
            <v>168.2</v>
          </cell>
          <cell r="M29">
            <v>0.15459999999999996</v>
          </cell>
          <cell r="N29">
            <v>115.464</v>
          </cell>
          <cell r="P29">
            <v>0.26</v>
          </cell>
          <cell r="Q29">
            <v>109.956</v>
          </cell>
          <cell r="S29">
            <v>0.98</v>
          </cell>
          <cell r="T29">
            <v>63.647999999999996</v>
          </cell>
          <cell r="V29">
            <v>1.58</v>
          </cell>
          <cell r="W29">
            <v>41.8</v>
          </cell>
          <cell r="Y29">
            <v>0</v>
          </cell>
          <cell r="Z29">
            <v>8.9759999999999991</v>
          </cell>
          <cell r="AB29">
            <v>0.10000000000000009</v>
          </cell>
          <cell r="AC29">
            <v>16.72</v>
          </cell>
          <cell r="AE29">
            <v>2.0000000000000018E-2</v>
          </cell>
          <cell r="AF29">
            <v>114.03599999999999</v>
          </cell>
          <cell r="AH29">
            <v>0.42000000000000004</v>
          </cell>
          <cell r="AI29">
            <v>83.435999999999993</v>
          </cell>
          <cell r="AK29">
            <v>9.1846700000000006</v>
          </cell>
          <cell r="AL29">
            <v>220.15899999999999</v>
          </cell>
          <cell r="AN29">
            <v>13.6295</v>
          </cell>
          <cell r="AO29">
            <v>334.27699999999999</v>
          </cell>
          <cell r="AQ29">
            <v>6.4066200000000002</v>
          </cell>
          <cell r="AR29">
            <v>561.16999999999996</v>
          </cell>
          <cell r="AT29">
            <v>14.8407</v>
          </cell>
          <cell r="AU29">
            <v>156.95099999999999</v>
          </cell>
          <cell r="AW29">
            <v>13.317500000000001</v>
          </cell>
          <cell r="AX29">
            <v>66.095200000000006</v>
          </cell>
          <cell r="AZ29">
            <v>15.201700000000001</v>
          </cell>
          <cell r="BA29">
            <v>187.828</v>
          </cell>
          <cell r="BC29">
            <v>13.8698</v>
          </cell>
          <cell r="BD29">
            <v>87.483900000000006</v>
          </cell>
          <cell r="BF29">
            <v>18.7362</v>
          </cell>
          <cell r="BG29">
            <v>383.27499999999998</v>
          </cell>
          <cell r="BI29">
            <v>21.714200000000002</v>
          </cell>
          <cell r="BJ29">
            <v>204.31399999999999</v>
          </cell>
        </row>
        <row r="30">
          <cell r="A30">
            <v>0.34</v>
          </cell>
          <cell r="B30">
            <v>72.827999999999989</v>
          </cell>
          <cell r="D30">
            <v>0</v>
          </cell>
          <cell r="E30">
            <v>3.2639999999999998</v>
          </cell>
          <cell r="G30">
            <v>0.25</v>
          </cell>
          <cell r="H30">
            <v>72.72</v>
          </cell>
          <cell r="J30">
            <v>0.98</v>
          </cell>
          <cell r="K30">
            <v>177.2</v>
          </cell>
          <cell r="M30">
            <v>0.15784000000000004</v>
          </cell>
          <cell r="N30">
            <v>121.58399999999999</v>
          </cell>
          <cell r="P30">
            <v>0.27999999999999997</v>
          </cell>
          <cell r="Q30">
            <v>115.464</v>
          </cell>
          <cell r="S30">
            <v>1.04</v>
          </cell>
          <cell r="T30">
            <v>67.727999999999994</v>
          </cell>
          <cell r="V30">
            <v>1.6400000000000001</v>
          </cell>
          <cell r="W30">
            <v>42.46</v>
          </cell>
          <cell r="Y30">
            <v>0</v>
          </cell>
          <cell r="Z30">
            <v>9.18</v>
          </cell>
          <cell r="AB30">
            <v>0.10000000000000009</v>
          </cell>
          <cell r="AC30">
            <v>17.600000000000001</v>
          </cell>
          <cell r="AE30">
            <v>2.0000000000000018E-2</v>
          </cell>
          <cell r="AF30">
            <v>121.38</v>
          </cell>
          <cell r="AH30">
            <v>0.45999999999999996</v>
          </cell>
          <cell r="AI30">
            <v>86.903999999999996</v>
          </cell>
          <cell r="AK30">
            <v>9.54955</v>
          </cell>
          <cell r="AL30">
            <v>222.87200000000001</v>
          </cell>
          <cell r="AN30">
            <v>13.8718</v>
          </cell>
          <cell r="AO30">
            <v>334.32600000000002</v>
          </cell>
          <cell r="AQ30">
            <v>6.8714000000000004</v>
          </cell>
          <cell r="AR30">
            <v>566.36099999999999</v>
          </cell>
          <cell r="AT30">
            <v>16.072299999999998</v>
          </cell>
          <cell r="AU30">
            <v>156.28100000000001</v>
          </cell>
          <cell r="AW30">
            <v>14.876300000000001</v>
          </cell>
          <cell r="AX30">
            <v>65.246600000000001</v>
          </cell>
          <cell r="AZ30">
            <v>15.270200000000001</v>
          </cell>
          <cell r="BA30">
            <v>187.73699999999999</v>
          </cell>
          <cell r="BC30">
            <v>13.9672</v>
          </cell>
          <cell r="BD30">
            <v>87.468500000000006</v>
          </cell>
          <cell r="BF30">
            <v>19.1861</v>
          </cell>
          <cell r="BG30">
            <v>382.83499999999998</v>
          </cell>
          <cell r="BI30">
            <v>22.622399999999999</v>
          </cell>
          <cell r="BJ30">
            <v>203.833</v>
          </cell>
        </row>
        <row r="31">
          <cell r="A31">
            <v>0.36</v>
          </cell>
          <cell r="B31">
            <v>81.396000000000001</v>
          </cell>
          <cell r="D31">
            <v>0</v>
          </cell>
          <cell r="E31">
            <v>2.8559999999999999</v>
          </cell>
          <cell r="G31">
            <v>0.27</v>
          </cell>
          <cell r="H31" t="e">
            <v>#N/A</v>
          </cell>
          <cell r="J31">
            <v>1.03</v>
          </cell>
          <cell r="K31">
            <v>180.6</v>
          </cell>
          <cell r="M31">
            <v>0.16607999999999995</v>
          </cell>
          <cell r="N31">
            <v>128.11199999999999</v>
          </cell>
          <cell r="P31">
            <v>0.3</v>
          </cell>
          <cell r="Q31">
            <v>121.584</v>
          </cell>
          <cell r="S31">
            <v>1.1000000000000001</v>
          </cell>
          <cell r="T31">
            <v>75.48</v>
          </cell>
          <cell r="V31">
            <v>1.7200000000000002</v>
          </cell>
          <cell r="W31">
            <v>45.32</v>
          </cell>
          <cell r="Y31">
            <v>0</v>
          </cell>
          <cell r="Z31">
            <v>9.7919999999999998</v>
          </cell>
          <cell r="AB31">
            <v>0.12000000000000011</v>
          </cell>
          <cell r="AC31">
            <v>18.04</v>
          </cell>
          <cell r="AE31">
            <v>2.0000000000000018E-2</v>
          </cell>
          <cell r="AF31">
            <v>128.316</v>
          </cell>
          <cell r="AH31">
            <v>0.5</v>
          </cell>
          <cell r="AI31">
            <v>88.331999999999994</v>
          </cell>
          <cell r="AK31">
            <v>10.0969</v>
          </cell>
          <cell r="AL31">
            <v>227.08</v>
          </cell>
          <cell r="AN31">
            <v>14.2356</v>
          </cell>
          <cell r="AO31">
            <v>334.08300000000003</v>
          </cell>
          <cell r="AQ31">
            <v>7.3156699999999999</v>
          </cell>
          <cell r="AR31">
            <v>570.96199999999999</v>
          </cell>
          <cell r="AT31">
            <v>17.919599999999999</v>
          </cell>
          <cell r="AU31">
            <v>154.316</v>
          </cell>
          <cell r="AW31">
            <v>16.434999999999999</v>
          </cell>
          <cell r="AX31">
            <v>64.608500000000006</v>
          </cell>
          <cell r="AZ31">
            <v>15.338699999999999</v>
          </cell>
          <cell r="BA31">
            <v>187.64</v>
          </cell>
          <cell r="BC31">
            <v>14.065200000000001</v>
          </cell>
          <cell r="BD31">
            <v>87.231700000000004</v>
          </cell>
          <cell r="BF31">
            <v>19.637</v>
          </cell>
          <cell r="BG31">
            <v>382.267</v>
          </cell>
          <cell r="BI31">
            <v>23.985099999999999</v>
          </cell>
          <cell r="BJ31">
            <v>203.16200000000001</v>
          </cell>
        </row>
        <row r="32">
          <cell r="A32">
            <v>0.4</v>
          </cell>
          <cell r="B32">
            <v>86.087999999999994</v>
          </cell>
          <cell r="D32">
            <v>0</v>
          </cell>
          <cell r="E32">
            <v>2.6519999999999997</v>
          </cell>
          <cell r="G32">
            <v>0.28999999999999998</v>
          </cell>
          <cell r="H32">
            <v>82.011999999999986</v>
          </cell>
          <cell r="J32">
            <v>1.1000000000000001</v>
          </cell>
          <cell r="K32" t="e">
            <v>#N/A</v>
          </cell>
          <cell r="M32">
            <v>0.16927999999999993</v>
          </cell>
          <cell r="N32">
            <v>134.232</v>
          </cell>
          <cell r="P32">
            <v>0.31</v>
          </cell>
          <cell r="Q32">
            <v>128.11199999999999</v>
          </cell>
          <cell r="S32">
            <v>1.1600000000000001</v>
          </cell>
          <cell r="T32">
            <v>74.256</v>
          </cell>
          <cell r="V32">
            <v>1.8000000000000003</v>
          </cell>
          <cell r="W32">
            <v>44.44</v>
          </cell>
          <cell r="Y32">
            <v>0</v>
          </cell>
          <cell r="Z32">
            <v>9.9959999999999987</v>
          </cell>
          <cell r="AB32">
            <v>0.12000000000000011</v>
          </cell>
          <cell r="AC32">
            <v>18.7</v>
          </cell>
          <cell r="AE32">
            <v>2.0000000000000018E-2</v>
          </cell>
          <cell r="AF32">
            <v>133.82399999999998</v>
          </cell>
          <cell r="AH32">
            <v>0.54</v>
          </cell>
          <cell r="AI32">
            <v>95.471999999999994</v>
          </cell>
          <cell r="AK32">
            <v>10.917899999999999</v>
          </cell>
          <cell r="AL32">
            <v>232.78800000000001</v>
          </cell>
          <cell r="AN32">
            <v>14.782</v>
          </cell>
          <cell r="AO32">
            <v>333.33</v>
          </cell>
          <cell r="AQ32">
            <v>7.7129799999999999</v>
          </cell>
          <cell r="AR32">
            <v>574.85299999999995</v>
          </cell>
          <cell r="AT32">
            <v>18.612400000000001</v>
          </cell>
          <cell r="AU32">
            <v>153.42099999999999</v>
          </cell>
          <cell r="AW32">
            <v>17.9937</v>
          </cell>
          <cell r="AX32">
            <v>63.877499999999998</v>
          </cell>
          <cell r="AZ32">
            <v>15.4072</v>
          </cell>
          <cell r="BA32">
            <v>187.54300000000001</v>
          </cell>
          <cell r="BC32">
            <v>14.212899999999999</v>
          </cell>
          <cell r="BD32">
            <v>86.507599999999996</v>
          </cell>
          <cell r="BF32">
            <v>20.088699999999999</v>
          </cell>
          <cell r="BG32">
            <v>381.59100000000001</v>
          </cell>
          <cell r="BI32">
            <v>26.0305</v>
          </cell>
          <cell r="BJ32">
            <v>202.06</v>
          </cell>
        </row>
        <row r="33">
          <cell r="A33">
            <v>0.46</v>
          </cell>
          <cell r="B33">
            <v>87.719999999999985</v>
          </cell>
          <cell r="D33">
            <v>0</v>
          </cell>
          <cell r="E33">
            <v>2.8559999999999999</v>
          </cell>
          <cell r="G33">
            <v>0.31</v>
          </cell>
          <cell r="H33">
            <v>87.465999999999994</v>
          </cell>
          <cell r="J33">
            <v>1.17</v>
          </cell>
          <cell r="K33" t="e">
            <v>#N/A</v>
          </cell>
          <cell r="M33">
            <v>0.17367999999999995</v>
          </cell>
          <cell r="N33">
            <v>140.35199999999998</v>
          </cell>
          <cell r="P33">
            <v>0.33</v>
          </cell>
          <cell r="Q33">
            <v>134.232</v>
          </cell>
          <cell r="S33">
            <v>1.2000000000000002</v>
          </cell>
          <cell r="T33">
            <v>82.61999999999999</v>
          </cell>
          <cell r="V33">
            <v>1.8800000000000003</v>
          </cell>
          <cell r="W33">
            <v>44.88</v>
          </cell>
          <cell r="Y33">
            <v>0</v>
          </cell>
          <cell r="Z33">
            <v>10.404</v>
          </cell>
          <cell r="AB33">
            <v>0.14000000000000012</v>
          </cell>
          <cell r="AC33">
            <v>19.14</v>
          </cell>
          <cell r="AE33">
            <v>4.0000000000000036E-2</v>
          </cell>
          <cell r="AF33">
            <v>140.148</v>
          </cell>
          <cell r="AH33">
            <v>0.6</v>
          </cell>
          <cell r="AI33">
            <v>99.551999999999992</v>
          </cell>
          <cell r="AK33">
            <v>12.1493</v>
          </cell>
          <cell r="AL33">
            <v>240.898</v>
          </cell>
          <cell r="AN33">
            <v>15.6021</v>
          </cell>
          <cell r="AO33">
            <v>332.06700000000001</v>
          </cell>
          <cell r="AQ33">
            <v>7.7358099999999999</v>
          </cell>
          <cell r="AR33">
            <v>575.07299999999998</v>
          </cell>
          <cell r="AT33">
            <v>19.651499999999999</v>
          </cell>
          <cell r="AU33">
            <v>152.06399999999999</v>
          </cell>
          <cell r="AW33">
            <v>18.578199999999999</v>
          </cell>
          <cell r="AX33">
            <v>63.595500000000001</v>
          </cell>
          <cell r="AZ33">
            <v>15.4757</v>
          </cell>
          <cell r="BA33">
            <v>187.44200000000001</v>
          </cell>
          <cell r="BC33">
            <v>14.434699999999999</v>
          </cell>
          <cell r="BD33">
            <v>85.317099999999996</v>
          </cell>
          <cell r="BF33">
            <v>20.540900000000001</v>
          </cell>
          <cell r="BG33">
            <v>380.88499999999999</v>
          </cell>
          <cell r="BI33">
            <v>26.7986</v>
          </cell>
          <cell r="BJ33">
            <v>201.535</v>
          </cell>
        </row>
        <row r="34">
          <cell r="A34">
            <v>0.5</v>
          </cell>
          <cell r="B34">
            <v>91.8</v>
          </cell>
          <cell r="D34">
            <v>0</v>
          </cell>
          <cell r="E34">
            <v>2.8559999999999999</v>
          </cell>
          <cell r="G34">
            <v>0.33</v>
          </cell>
          <cell r="H34">
            <v>91.707999999999998</v>
          </cell>
          <cell r="J34">
            <v>1.23</v>
          </cell>
          <cell r="K34">
            <v>197.39999999999998</v>
          </cell>
          <cell r="M34">
            <v>0.18040000000000006</v>
          </cell>
          <cell r="N34">
            <v>146.88</v>
          </cell>
          <cell r="P34">
            <v>0.35000000000000003</v>
          </cell>
          <cell r="Q34">
            <v>140.352</v>
          </cell>
          <cell r="S34">
            <v>1.2599999999999998</v>
          </cell>
          <cell r="T34">
            <v>83.435999999999993</v>
          </cell>
          <cell r="V34">
            <v>1.9600000000000004</v>
          </cell>
          <cell r="W34">
            <v>44.44</v>
          </cell>
          <cell r="Y34">
            <v>0</v>
          </cell>
          <cell r="Z34">
            <v>10.607999999999999</v>
          </cell>
          <cell r="AB34">
            <v>0.14000000000000012</v>
          </cell>
          <cell r="AC34">
            <v>19.580000000000002</v>
          </cell>
          <cell r="AE34">
            <v>8.0000000000000016E-2</v>
          </cell>
          <cell r="AF34">
            <v>146.88</v>
          </cell>
          <cell r="AH34">
            <v>0.64</v>
          </cell>
          <cell r="AI34">
            <v>100.57199999999999</v>
          </cell>
          <cell r="AK34">
            <v>12.6112</v>
          </cell>
          <cell r="AL34">
            <v>243.94800000000001</v>
          </cell>
          <cell r="AN34">
            <v>16.422699999999999</v>
          </cell>
          <cell r="AO34">
            <v>330.47199999999998</v>
          </cell>
          <cell r="AT34">
            <v>21.2103</v>
          </cell>
          <cell r="AU34">
            <v>149.75700000000001</v>
          </cell>
          <cell r="AW34">
            <v>19.454999999999998</v>
          </cell>
          <cell r="AX34">
            <v>63.160200000000003</v>
          </cell>
          <cell r="AZ34">
            <v>15.5442</v>
          </cell>
          <cell r="BA34">
            <v>187.33799999999999</v>
          </cell>
          <cell r="BC34">
            <v>14.7676</v>
          </cell>
          <cell r="BD34">
            <v>83.447299999999998</v>
          </cell>
          <cell r="BF34">
            <v>20.993300000000001</v>
          </cell>
          <cell r="BG34">
            <v>380.255</v>
          </cell>
          <cell r="BI34">
            <v>27.959900000000001</v>
          </cell>
          <cell r="BJ34">
            <v>198.59399999999999</v>
          </cell>
        </row>
        <row r="35">
          <cell r="A35">
            <v>0.57999999999999996</v>
          </cell>
          <cell r="B35">
            <v>97.715999999999994</v>
          </cell>
          <cell r="D35">
            <v>0</v>
          </cell>
          <cell r="E35">
            <v>2.8559999999999999</v>
          </cell>
          <cell r="G35">
            <v>0.35</v>
          </cell>
          <cell r="H35" t="e">
            <v>#N/A</v>
          </cell>
          <cell r="J35">
            <v>1.29</v>
          </cell>
          <cell r="K35">
            <v>202.79999999999998</v>
          </cell>
          <cell r="M35">
            <v>0.18287999999999999</v>
          </cell>
          <cell r="N35">
            <v>152.184</v>
          </cell>
          <cell r="P35">
            <v>0.36000000000000004</v>
          </cell>
          <cell r="Q35">
            <v>146.88</v>
          </cell>
          <cell r="S35">
            <v>1.3199999999999998</v>
          </cell>
          <cell r="T35">
            <v>87.10799999999999</v>
          </cell>
          <cell r="V35">
            <v>2.0400000000000005</v>
          </cell>
          <cell r="W35">
            <v>43.34</v>
          </cell>
          <cell r="Y35">
            <v>0</v>
          </cell>
          <cell r="Z35">
            <v>11.016</v>
          </cell>
          <cell r="AB35">
            <v>0.16000000000000014</v>
          </cell>
          <cell r="AC35">
            <v>20.02</v>
          </cell>
          <cell r="AE35">
            <v>0.10000000000000003</v>
          </cell>
          <cell r="AF35">
            <v>151.16399999999999</v>
          </cell>
          <cell r="AH35">
            <v>0.70000000000000007</v>
          </cell>
          <cell r="AI35">
            <v>105.46799999999999</v>
          </cell>
          <cell r="AK35">
            <v>13.303900000000001</v>
          </cell>
          <cell r="AL35">
            <v>248.16399999999999</v>
          </cell>
          <cell r="AN35">
            <v>17.2437</v>
          </cell>
          <cell r="AO35">
            <v>328.411</v>
          </cell>
          <cell r="AT35">
            <v>21.794799999999999</v>
          </cell>
          <cell r="AU35">
            <v>148.80600000000001</v>
          </cell>
          <cell r="AW35">
            <v>20.770199999999999</v>
          </cell>
          <cell r="AX35">
            <v>62.522399999999998</v>
          </cell>
          <cell r="AZ35">
            <v>15.6127</v>
          </cell>
          <cell r="BA35">
            <v>187.23099999999999</v>
          </cell>
          <cell r="BC35">
            <v>15.267099999999999</v>
          </cell>
          <cell r="BD35">
            <v>80.526600000000002</v>
          </cell>
          <cell r="BF35">
            <v>21.4466</v>
          </cell>
          <cell r="BG35">
            <v>379.495</v>
          </cell>
          <cell r="BI35">
            <v>28.401299999999999</v>
          </cell>
          <cell r="BJ35">
            <v>195.31899999999999</v>
          </cell>
        </row>
        <row r="36">
          <cell r="A36">
            <v>0.64</v>
          </cell>
          <cell r="B36">
            <v>102.20399999999999</v>
          </cell>
          <cell r="D36">
            <v>0</v>
          </cell>
          <cell r="E36">
            <v>3.468</v>
          </cell>
          <cell r="G36">
            <v>0.38</v>
          </cell>
          <cell r="H36">
            <v>103.02</v>
          </cell>
          <cell r="J36">
            <v>1.36</v>
          </cell>
          <cell r="K36" t="e">
            <v>#N/A</v>
          </cell>
          <cell r="M36">
            <v>0.19036000000000003</v>
          </cell>
          <cell r="N36">
            <v>159.732</v>
          </cell>
          <cell r="P36">
            <v>0.37999999999999995</v>
          </cell>
          <cell r="Q36">
            <v>152.184</v>
          </cell>
          <cell r="S36">
            <v>1.4</v>
          </cell>
          <cell r="T36">
            <v>88.944000000000003</v>
          </cell>
          <cell r="V36">
            <v>2.14</v>
          </cell>
          <cell r="W36">
            <v>43.56</v>
          </cell>
          <cell r="Y36">
            <v>0</v>
          </cell>
          <cell r="Z36">
            <v>11.016</v>
          </cell>
          <cell r="AB36">
            <v>0.16000000000000014</v>
          </cell>
          <cell r="AC36">
            <v>20.240000000000002</v>
          </cell>
          <cell r="AE36">
            <v>0.12</v>
          </cell>
          <cell r="AF36">
            <v>156.26399999999998</v>
          </cell>
          <cell r="AH36">
            <v>0.74</v>
          </cell>
          <cell r="AI36">
            <v>108.93599999999999</v>
          </cell>
          <cell r="AK36">
            <v>14.3429</v>
          </cell>
          <cell r="AL36">
            <v>254.07599999999999</v>
          </cell>
          <cell r="AN36">
            <v>18.065000000000001</v>
          </cell>
          <cell r="AO36">
            <v>325.95400000000001</v>
          </cell>
          <cell r="AT36">
            <v>22.671600000000002</v>
          </cell>
          <cell r="AU36">
            <v>147.297</v>
          </cell>
          <cell r="AW36">
            <v>22.742999999999999</v>
          </cell>
          <cell r="AX36">
            <v>61.527200000000001</v>
          </cell>
          <cell r="AZ36">
            <v>15.6812</v>
          </cell>
          <cell r="BA36">
            <v>187.12100000000001</v>
          </cell>
          <cell r="BC36">
            <v>16.0168</v>
          </cell>
          <cell r="BD36">
            <v>75.911900000000003</v>
          </cell>
          <cell r="BF36">
            <v>21.900300000000001</v>
          </cell>
          <cell r="BG36">
            <v>378.69900000000001</v>
          </cell>
          <cell r="BI36">
            <v>28.847200000000001</v>
          </cell>
          <cell r="BJ36">
            <v>190.19</v>
          </cell>
        </row>
        <row r="37">
          <cell r="A37">
            <v>0.72</v>
          </cell>
          <cell r="B37">
            <v>108.32399999999998</v>
          </cell>
          <cell r="D37">
            <v>-0.01</v>
          </cell>
          <cell r="E37">
            <v>6.9359999999999999</v>
          </cell>
          <cell r="G37">
            <v>0.4</v>
          </cell>
          <cell r="H37">
            <v>109.68599999999999</v>
          </cell>
          <cell r="J37">
            <v>1.43</v>
          </cell>
          <cell r="K37" t="e">
            <v>#N/A</v>
          </cell>
          <cell r="M37">
            <v>0.19627999999999995</v>
          </cell>
          <cell r="N37">
            <v>166.05600000000001</v>
          </cell>
          <cell r="P37">
            <v>0.39999999999999997</v>
          </cell>
          <cell r="Q37">
            <v>159.732</v>
          </cell>
          <cell r="S37">
            <v>1.46</v>
          </cell>
          <cell r="T37">
            <v>91.596000000000004</v>
          </cell>
          <cell r="V37">
            <v>2.2200000000000002</v>
          </cell>
          <cell r="W37">
            <v>44.88</v>
          </cell>
          <cell r="Y37">
            <v>0</v>
          </cell>
          <cell r="Z37">
            <v>11.831999999999999</v>
          </cell>
          <cell r="AB37">
            <v>0.18000000000000016</v>
          </cell>
          <cell r="AC37">
            <v>20.68</v>
          </cell>
          <cell r="AE37">
            <v>0.16000000000000003</v>
          </cell>
          <cell r="AF37">
            <v>160.95599999999999</v>
          </cell>
          <cell r="AH37">
            <v>0.78</v>
          </cell>
          <cell r="AI37">
            <v>114.85199999999999</v>
          </cell>
          <cell r="AK37">
            <v>15.9015</v>
          </cell>
          <cell r="AL37">
            <v>262.46300000000002</v>
          </cell>
          <cell r="AN37">
            <v>18.885300000000001</v>
          </cell>
          <cell r="AO37">
            <v>324.22300000000001</v>
          </cell>
          <cell r="AT37">
            <v>23.986699999999999</v>
          </cell>
          <cell r="AU37">
            <v>144.999</v>
          </cell>
          <cell r="AW37">
            <v>23.482700000000001</v>
          </cell>
          <cell r="AX37">
            <v>61.134500000000003</v>
          </cell>
          <cell r="AZ37">
            <v>15.749700000000001</v>
          </cell>
          <cell r="BA37">
            <v>187.01</v>
          </cell>
          <cell r="BC37">
            <v>17.142700000000001</v>
          </cell>
          <cell r="BD37">
            <v>68.434399999999997</v>
          </cell>
          <cell r="BF37">
            <v>22.354099999999999</v>
          </cell>
          <cell r="BG37">
            <v>377.89400000000001</v>
          </cell>
          <cell r="BI37">
            <v>29.2944</v>
          </cell>
          <cell r="BJ37">
            <v>184.50399999999999</v>
          </cell>
        </row>
        <row r="38">
          <cell r="A38">
            <v>0.8</v>
          </cell>
          <cell r="B38">
            <v>109.13999999999999</v>
          </cell>
          <cell r="D38">
            <v>0</v>
          </cell>
          <cell r="E38">
            <v>6.3239999999999998</v>
          </cell>
          <cell r="G38">
            <v>0.42</v>
          </cell>
          <cell r="H38" t="e">
            <v>#N/A</v>
          </cell>
          <cell r="J38">
            <v>1.5</v>
          </cell>
          <cell r="K38">
            <v>218.2</v>
          </cell>
          <cell r="M38">
            <v>0.19764000000000009</v>
          </cell>
          <cell r="N38">
            <v>171.97199999999998</v>
          </cell>
          <cell r="P38">
            <v>0.42</v>
          </cell>
          <cell r="Q38">
            <v>166.05600000000001</v>
          </cell>
          <cell r="S38">
            <v>1.52</v>
          </cell>
          <cell r="T38">
            <v>98.123999999999981</v>
          </cell>
          <cell r="V38">
            <v>2.3000000000000003</v>
          </cell>
          <cell r="W38">
            <v>44.44</v>
          </cell>
          <cell r="Y38">
            <v>0</v>
          </cell>
          <cell r="Z38">
            <v>12.239999999999998</v>
          </cell>
          <cell r="AB38">
            <v>0.18000000000000016</v>
          </cell>
          <cell r="AC38">
            <v>21.119999999999997</v>
          </cell>
          <cell r="AE38">
            <v>0.18</v>
          </cell>
          <cell r="AF38">
            <v>166.87199999999999</v>
          </cell>
          <cell r="AH38">
            <v>0.84000000000000008</v>
          </cell>
          <cell r="AI38">
            <v>115.87199999999999</v>
          </cell>
          <cell r="AK38">
            <v>16.486000000000001</v>
          </cell>
          <cell r="AL38">
            <v>265.39999999999998</v>
          </cell>
          <cell r="AN38">
            <v>19.7058</v>
          </cell>
          <cell r="AO38">
            <v>322.34699999999998</v>
          </cell>
          <cell r="AT38">
            <v>25.3019</v>
          </cell>
          <cell r="AU38">
            <v>142.76599999999999</v>
          </cell>
          <cell r="AW38">
            <v>24.592400000000001</v>
          </cell>
          <cell r="AX38">
            <v>60.525199999999998</v>
          </cell>
          <cell r="AZ38">
            <v>15.775399999999999</v>
          </cell>
          <cell r="BA38">
            <v>186.96799999999999</v>
          </cell>
          <cell r="BC38">
            <v>17.424199999999999</v>
          </cell>
          <cell r="BD38">
            <v>66.535399999999996</v>
          </cell>
          <cell r="BF38">
            <v>23.035599999999999</v>
          </cell>
          <cell r="BG38">
            <v>376.59</v>
          </cell>
          <cell r="BI38">
            <v>29.405999999999999</v>
          </cell>
          <cell r="BJ38">
            <v>183.10300000000001</v>
          </cell>
        </row>
        <row r="39">
          <cell r="A39">
            <v>0.86</v>
          </cell>
          <cell r="B39">
            <v>113.01599999999999</v>
          </cell>
          <cell r="D39">
            <v>0</v>
          </cell>
          <cell r="E39">
            <v>8.363999999999999</v>
          </cell>
          <cell r="G39">
            <v>0.44</v>
          </cell>
          <cell r="H39" t="e">
            <v>#N/A</v>
          </cell>
          <cell r="J39">
            <v>1.56</v>
          </cell>
          <cell r="K39">
            <v>224</v>
          </cell>
          <cell r="M39">
            <v>0.19860000000000005</v>
          </cell>
          <cell r="N39">
            <v>179.72399999999999</v>
          </cell>
          <cell r="P39">
            <v>0.43</v>
          </cell>
          <cell r="Q39">
            <v>171.97200000000001</v>
          </cell>
          <cell r="S39">
            <v>1.6</v>
          </cell>
          <cell r="T39">
            <v>104.44799999999999</v>
          </cell>
          <cell r="V39">
            <v>2.3800000000000003</v>
          </cell>
          <cell r="W39">
            <v>44.44</v>
          </cell>
          <cell r="Y39">
            <v>0</v>
          </cell>
          <cell r="Z39">
            <v>12.648</v>
          </cell>
          <cell r="AB39">
            <v>0.18000000000000016</v>
          </cell>
          <cell r="AC39">
            <v>21.56</v>
          </cell>
          <cell r="AE39">
            <v>0.22000000000000003</v>
          </cell>
          <cell r="AF39">
            <v>171.35999999999999</v>
          </cell>
          <cell r="AH39">
            <v>0.9</v>
          </cell>
          <cell r="AI39">
            <v>121.992</v>
          </cell>
          <cell r="AK39">
            <v>17.070499999999999</v>
          </cell>
          <cell r="AL39">
            <v>268.18200000000002</v>
          </cell>
          <cell r="AN39">
            <v>19.738199999999999</v>
          </cell>
          <cell r="AO39">
            <v>322.27999999999997</v>
          </cell>
          <cell r="AT39">
            <v>26.617100000000001</v>
          </cell>
          <cell r="AU39">
            <v>140.47800000000001</v>
          </cell>
          <cell r="AW39">
            <v>26.256900000000002</v>
          </cell>
          <cell r="AX39">
            <v>59.539000000000001</v>
          </cell>
          <cell r="AZ39">
            <v>15.777799999999999</v>
          </cell>
          <cell r="BA39">
            <v>186.964</v>
          </cell>
          <cell r="BC39">
            <v>17.7058</v>
          </cell>
          <cell r="BD39">
            <v>64.614400000000003</v>
          </cell>
          <cell r="BF39">
            <v>24.057200000000002</v>
          </cell>
          <cell r="BG39">
            <v>375.21899999999999</v>
          </cell>
          <cell r="BI39">
            <v>29.573799999999999</v>
          </cell>
          <cell r="BJ39">
            <v>180.82300000000001</v>
          </cell>
        </row>
        <row r="40">
          <cell r="A40">
            <v>0.98</v>
          </cell>
          <cell r="B40">
            <v>121.992</v>
          </cell>
          <cell r="D40">
            <v>0</v>
          </cell>
          <cell r="E40">
            <v>16.116</v>
          </cell>
          <cell r="G40">
            <v>0.47</v>
          </cell>
          <cell r="H40">
            <v>126.85599999999999</v>
          </cell>
          <cell r="J40">
            <v>1.63</v>
          </cell>
          <cell r="K40" t="e">
            <v>#N/A</v>
          </cell>
          <cell r="M40">
            <v>0.20835999999999999</v>
          </cell>
          <cell r="N40">
            <v>187.47599999999997</v>
          </cell>
          <cell r="P40">
            <v>0.45</v>
          </cell>
          <cell r="Q40">
            <v>179.72399999999999</v>
          </cell>
          <cell r="S40">
            <v>1.6600000000000001</v>
          </cell>
          <cell r="T40">
            <v>103.22399999999999</v>
          </cell>
          <cell r="V40">
            <v>2.44</v>
          </cell>
          <cell r="W40">
            <v>44.88</v>
          </cell>
          <cell r="Y40">
            <v>0</v>
          </cell>
          <cell r="Z40">
            <v>13.464</v>
          </cell>
          <cell r="AB40">
            <v>0.20000000000000018</v>
          </cell>
          <cell r="AC40">
            <v>21.78</v>
          </cell>
          <cell r="AE40">
            <v>0.26000000000000006</v>
          </cell>
          <cell r="AF40">
            <v>175.84799999999998</v>
          </cell>
          <cell r="AH40">
            <v>0.94000000000000006</v>
          </cell>
          <cell r="AI40">
            <v>124.848</v>
          </cell>
          <cell r="AK40">
            <v>17.655000000000001</v>
          </cell>
          <cell r="AL40">
            <v>270.78899999999999</v>
          </cell>
          <cell r="AT40">
            <v>28.5899</v>
          </cell>
          <cell r="AU40">
            <v>137.08099999999999</v>
          </cell>
          <cell r="AW40">
            <v>26.8811</v>
          </cell>
          <cell r="AX40">
            <v>59.152500000000003</v>
          </cell>
          <cell r="AZ40">
            <v>15.777900000000001</v>
          </cell>
          <cell r="BA40">
            <v>186.964</v>
          </cell>
          <cell r="BC40">
            <v>18.1282</v>
          </cell>
          <cell r="BD40">
            <v>61.695999999999998</v>
          </cell>
          <cell r="BF40">
            <v>25.591799999999999</v>
          </cell>
          <cell r="BG40">
            <v>373.05</v>
          </cell>
          <cell r="BI40">
            <v>29.8261</v>
          </cell>
          <cell r="BJ40">
            <v>177.172</v>
          </cell>
        </row>
        <row r="41">
          <cell r="A41">
            <v>1.04</v>
          </cell>
          <cell r="B41">
            <v>124.032</v>
          </cell>
          <cell r="D41">
            <v>0.01</v>
          </cell>
          <cell r="E41">
            <v>14.891999999999999</v>
          </cell>
          <cell r="G41">
            <v>0.5</v>
          </cell>
          <cell r="H41">
            <v>130.49199999999999</v>
          </cell>
          <cell r="J41">
            <v>1.69</v>
          </cell>
          <cell r="K41" t="e">
            <v>#N/A</v>
          </cell>
          <cell r="M41">
            <v>0.2036400000000001</v>
          </cell>
          <cell r="N41">
            <v>195.22799999999998</v>
          </cell>
          <cell r="P41">
            <v>0.47000000000000003</v>
          </cell>
          <cell r="Q41">
            <v>187.476</v>
          </cell>
          <cell r="S41">
            <v>1.7400000000000002</v>
          </cell>
          <cell r="T41">
            <v>105.06</v>
          </cell>
          <cell r="V41">
            <v>2.52</v>
          </cell>
          <cell r="W41">
            <v>46.86</v>
          </cell>
          <cell r="Y41">
            <v>0</v>
          </cell>
          <cell r="Z41">
            <v>13.667999999999999</v>
          </cell>
          <cell r="AB41">
            <v>0.20000000000000018</v>
          </cell>
          <cell r="AC41">
            <v>22.22</v>
          </cell>
          <cell r="AE41">
            <v>0.3</v>
          </cell>
          <cell r="AF41">
            <v>180.94799999999998</v>
          </cell>
          <cell r="AH41">
            <v>1</v>
          </cell>
          <cell r="AI41">
            <v>125.66399999999999</v>
          </cell>
          <cell r="AK41">
            <v>18.531700000000001</v>
          </cell>
          <cell r="AL41">
            <v>274.40100000000001</v>
          </cell>
          <cell r="AT41">
            <v>29.9984</v>
          </cell>
          <cell r="AU41">
            <v>135.108</v>
          </cell>
          <cell r="AW41">
            <v>27.817399999999999</v>
          </cell>
          <cell r="AX41">
            <v>58.551000000000002</v>
          </cell>
          <cell r="AZ41">
            <v>15.777900000000001</v>
          </cell>
          <cell r="BA41">
            <v>186.96600000000001</v>
          </cell>
          <cell r="BC41">
            <v>18.761800000000001</v>
          </cell>
          <cell r="BD41">
            <v>57.332299999999996</v>
          </cell>
          <cell r="BF41">
            <v>26.1676</v>
          </cell>
          <cell r="BG41">
            <v>372.15699999999998</v>
          </cell>
          <cell r="BI41">
            <v>30.205300000000001</v>
          </cell>
          <cell r="BJ41">
            <v>171.36799999999999</v>
          </cell>
        </row>
        <row r="42">
          <cell r="A42">
            <v>1.1000000000000001</v>
          </cell>
          <cell r="B42">
            <v>124.23599999999999</v>
          </cell>
          <cell r="D42">
            <v>0</v>
          </cell>
          <cell r="E42">
            <v>20.195999999999998</v>
          </cell>
          <cell r="G42">
            <v>0.52</v>
          </cell>
          <cell r="H42" t="e">
            <v>#N/A</v>
          </cell>
          <cell r="J42">
            <v>1.76</v>
          </cell>
          <cell r="K42">
            <v>235.99999999999997</v>
          </cell>
          <cell r="M42">
            <v>0.21451999999999999</v>
          </cell>
          <cell r="N42">
            <v>199.51199999999997</v>
          </cell>
          <cell r="P42">
            <v>0.49999999999999994</v>
          </cell>
          <cell r="Q42">
            <v>195.22800000000001</v>
          </cell>
          <cell r="S42">
            <v>1.8199999999999998</v>
          </cell>
          <cell r="T42">
            <v>108.32399999999998</v>
          </cell>
          <cell r="V42">
            <v>2.6</v>
          </cell>
          <cell r="W42">
            <v>47.080000000000005</v>
          </cell>
          <cell r="Y42">
            <v>0</v>
          </cell>
          <cell r="Z42">
            <v>13.872</v>
          </cell>
          <cell r="AB42">
            <v>0.20000000000000018</v>
          </cell>
          <cell r="AC42">
            <v>22.66</v>
          </cell>
          <cell r="AE42">
            <v>0.36000000000000004</v>
          </cell>
          <cell r="AF42">
            <v>187.47599999999997</v>
          </cell>
          <cell r="AH42">
            <v>1.08</v>
          </cell>
          <cell r="AI42">
            <v>128.928</v>
          </cell>
          <cell r="AK42">
            <v>19.846800000000002</v>
          </cell>
          <cell r="AL42">
            <v>279.16000000000003</v>
          </cell>
          <cell r="AW42">
            <v>29.221900000000002</v>
          </cell>
          <cell r="AX42">
            <v>57.159300000000002</v>
          </cell>
          <cell r="AZ42">
            <v>15.778</v>
          </cell>
          <cell r="BA42">
            <v>186.96799999999999</v>
          </cell>
          <cell r="BC42">
            <v>18.9773</v>
          </cell>
          <cell r="BD42">
            <v>55.898200000000003</v>
          </cell>
          <cell r="BF42">
            <v>27.0318</v>
          </cell>
          <cell r="BG42">
            <v>370.78899999999999</v>
          </cell>
          <cell r="BI42">
            <v>30.775300000000001</v>
          </cell>
          <cell r="BJ42">
            <v>162.172</v>
          </cell>
        </row>
        <row r="43">
          <cell r="A43">
            <v>1.18</v>
          </cell>
          <cell r="B43">
            <v>128.316</v>
          </cell>
          <cell r="D43">
            <v>0.01</v>
          </cell>
          <cell r="E43">
            <v>22.847999999999999</v>
          </cell>
          <cell r="G43">
            <v>0.54</v>
          </cell>
          <cell r="H43">
            <v>140.38999999999999</v>
          </cell>
          <cell r="J43">
            <v>1.82</v>
          </cell>
          <cell r="K43">
            <v>238.4</v>
          </cell>
          <cell r="M43">
            <v>0.20520000000000005</v>
          </cell>
          <cell r="N43">
            <v>208.488</v>
          </cell>
          <cell r="P43">
            <v>0.51</v>
          </cell>
          <cell r="Q43">
            <v>199.512</v>
          </cell>
          <cell r="S43">
            <v>1.9</v>
          </cell>
          <cell r="T43">
            <v>115.05599999999998</v>
          </cell>
          <cell r="V43">
            <v>2.68</v>
          </cell>
          <cell r="W43">
            <v>46.86</v>
          </cell>
          <cell r="Y43">
            <v>0</v>
          </cell>
          <cell r="Z43">
            <v>14.687999999999999</v>
          </cell>
          <cell r="AB43">
            <v>0.2200000000000002</v>
          </cell>
          <cell r="AC43">
            <v>23.1</v>
          </cell>
          <cell r="AE43">
            <v>0.38000000000000006</v>
          </cell>
          <cell r="AF43">
            <v>192.77999999999997</v>
          </cell>
          <cell r="AH43">
            <v>1.1199999999999999</v>
          </cell>
          <cell r="AI43">
            <v>134.43599999999998</v>
          </cell>
          <cell r="AK43">
            <v>21.161899999999999</v>
          </cell>
          <cell r="AL43">
            <v>283.46199999999999</v>
          </cell>
          <cell r="AW43">
            <v>29.4162</v>
          </cell>
          <cell r="AX43">
            <v>56.652999999999999</v>
          </cell>
          <cell r="AZ43">
            <v>15.778</v>
          </cell>
          <cell r="BA43">
            <v>186.96799999999999</v>
          </cell>
          <cell r="BC43">
            <v>19.3003</v>
          </cell>
          <cell r="BD43">
            <v>53.817999999999998</v>
          </cell>
          <cell r="BF43">
            <v>28.328299999999999</v>
          </cell>
          <cell r="BG43">
            <v>368.97399999999999</v>
          </cell>
          <cell r="BI43">
            <v>31.631</v>
          </cell>
          <cell r="BJ43">
            <v>148.01599999999999</v>
          </cell>
        </row>
        <row r="44">
          <cell r="A44">
            <v>1.26</v>
          </cell>
          <cell r="B44">
            <v>131.172</v>
          </cell>
          <cell r="D44">
            <v>0.03</v>
          </cell>
          <cell r="E44">
            <v>18.768000000000001</v>
          </cell>
          <cell r="G44">
            <v>0.56999999999999995</v>
          </cell>
          <cell r="H44">
            <v>147.864</v>
          </cell>
          <cell r="J44">
            <v>1.89</v>
          </cell>
          <cell r="K44">
            <v>242.2</v>
          </cell>
          <cell r="M44">
            <v>0.22300000000000003</v>
          </cell>
          <cell r="N44">
            <v>217.464</v>
          </cell>
          <cell r="P44">
            <v>0.53</v>
          </cell>
          <cell r="Q44">
            <v>208.488</v>
          </cell>
          <cell r="S44">
            <v>1.96</v>
          </cell>
          <cell r="T44">
            <v>117.91199999999999</v>
          </cell>
          <cell r="V44">
            <v>2.7600000000000002</v>
          </cell>
          <cell r="W44">
            <v>47.52</v>
          </cell>
          <cell r="Y44">
            <v>0</v>
          </cell>
          <cell r="Z44">
            <v>15.095999999999998</v>
          </cell>
          <cell r="AB44">
            <v>0.2200000000000002</v>
          </cell>
          <cell r="AC44">
            <v>20.02</v>
          </cell>
          <cell r="AE44">
            <v>0.42</v>
          </cell>
          <cell r="AF44">
            <v>198.084</v>
          </cell>
          <cell r="AH44">
            <v>1.22</v>
          </cell>
          <cell r="AI44">
            <v>137.08799999999999</v>
          </cell>
          <cell r="AK44">
            <v>22.477</v>
          </cell>
          <cell r="AL44">
            <v>288.44600000000003</v>
          </cell>
          <cell r="AW44">
            <v>29.707599999999999</v>
          </cell>
          <cell r="AX44">
            <v>55.2241</v>
          </cell>
          <cell r="AZ44">
            <v>15.778</v>
          </cell>
          <cell r="BA44">
            <v>186.96799999999999</v>
          </cell>
          <cell r="BC44">
            <v>19.623000000000001</v>
          </cell>
          <cell r="BD44">
            <v>51.857799999999997</v>
          </cell>
          <cell r="BF44">
            <v>30.273299999999999</v>
          </cell>
          <cell r="BG44">
            <v>366.34300000000002</v>
          </cell>
          <cell r="BI44">
            <v>31.9512</v>
          </cell>
          <cell r="BJ44">
            <v>143.00299999999999</v>
          </cell>
        </row>
        <row r="45">
          <cell r="A45">
            <v>1.38</v>
          </cell>
          <cell r="B45">
            <v>138.72</v>
          </cell>
          <cell r="D45">
            <v>0.03</v>
          </cell>
          <cell r="E45">
            <v>23.663999999999998</v>
          </cell>
          <cell r="G45">
            <v>0.6</v>
          </cell>
          <cell r="H45">
            <v>151.298</v>
          </cell>
          <cell r="J45">
            <v>1.97</v>
          </cell>
          <cell r="K45" t="e">
            <v>#N/A</v>
          </cell>
          <cell r="M45">
            <v>0.22511999999999993</v>
          </cell>
          <cell r="N45">
            <v>222.97199999999998</v>
          </cell>
          <cell r="P45">
            <v>0.56000000000000005</v>
          </cell>
          <cell r="Q45">
            <v>217.464</v>
          </cell>
          <cell r="S45">
            <v>2.04</v>
          </cell>
          <cell r="T45">
            <v>117.91199999999999</v>
          </cell>
          <cell r="V45">
            <v>2.86</v>
          </cell>
          <cell r="W45">
            <v>44.88</v>
          </cell>
          <cell r="Y45">
            <v>0</v>
          </cell>
          <cell r="Z45">
            <v>15.299999999999999</v>
          </cell>
          <cell r="AB45">
            <v>0.2200000000000002</v>
          </cell>
          <cell r="AC45">
            <v>21.119999999999997</v>
          </cell>
          <cell r="AE45">
            <v>0.48000000000000004</v>
          </cell>
          <cell r="AF45">
            <v>202.16399999999999</v>
          </cell>
          <cell r="AH45">
            <v>1.28</v>
          </cell>
          <cell r="AI45">
            <v>139.536</v>
          </cell>
          <cell r="AK45">
            <v>23.4634</v>
          </cell>
          <cell r="AL45">
            <v>291.15300000000002</v>
          </cell>
          <cell r="AW45">
            <v>29.998999999999999</v>
          </cell>
          <cell r="AX45">
            <v>53.573399999999999</v>
          </cell>
          <cell r="AZ45">
            <v>15.778</v>
          </cell>
          <cell r="BA45">
            <v>186.96899999999999</v>
          </cell>
          <cell r="BF45">
            <v>31.002700000000001</v>
          </cell>
          <cell r="BG45">
            <v>365.43299999999999</v>
          </cell>
          <cell r="BI45">
            <v>32.430300000000003</v>
          </cell>
          <cell r="BJ45">
            <v>135.96899999999999</v>
          </cell>
        </row>
        <row r="46">
          <cell r="A46">
            <v>1.48</v>
          </cell>
          <cell r="B46">
            <v>141.78</v>
          </cell>
          <cell r="D46">
            <v>0.04</v>
          </cell>
          <cell r="E46">
            <v>24.887999999999998</v>
          </cell>
          <cell r="G46">
            <v>0.62</v>
          </cell>
          <cell r="H46" t="e">
            <v>#N/A</v>
          </cell>
          <cell r="J46">
            <v>2.04</v>
          </cell>
          <cell r="K46">
            <v>247.59999999999997</v>
          </cell>
          <cell r="M46">
            <v>0.22184000000000009</v>
          </cell>
          <cell r="N46">
            <v>231.33599999999998</v>
          </cell>
          <cell r="P46">
            <v>0.57000000000000006</v>
          </cell>
          <cell r="Q46">
            <v>222.97200000000001</v>
          </cell>
          <cell r="S46">
            <v>2.1399999999999997</v>
          </cell>
          <cell r="T46">
            <v>122.196</v>
          </cell>
          <cell r="V46">
            <v>2.7600000000000002</v>
          </cell>
          <cell r="W46">
            <v>45.32</v>
          </cell>
          <cell r="Y46">
            <v>0</v>
          </cell>
          <cell r="Z46">
            <v>15.707999999999998</v>
          </cell>
          <cell r="AB46">
            <v>0.2200000000000002</v>
          </cell>
          <cell r="AC46">
            <v>22.22</v>
          </cell>
          <cell r="AE46">
            <v>0.52</v>
          </cell>
          <cell r="AF46">
            <v>207.06</v>
          </cell>
          <cell r="AH46">
            <v>1.3599999999999999</v>
          </cell>
          <cell r="AI46">
            <v>142.18799999999999</v>
          </cell>
          <cell r="AK46">
            <v>24.4497</v>
          </cell>
          <cell r="AL46">
            <v>292.666</v>
          </cell>
          <cell r="AZ46">
            <v>15.778</v>
          </cell>
          <cell r="BA46">
            <v>186.96899999999999</v>
          </cell>
          <cell r="BF46">
            <v>32.101799999999997</v>
          </cell>
          <cell r="BG46">
            <v>362.12400000000002</v>
          </cell>
          <cell r="BI46">
            <v>33.146000000000001</v>
          </cell>
          <cell r="BJ46">
            <v>126.682</v>
          </cell>
        </row>
        <row r="47">
          <cell r="A47">
            <v>1.56</v>
          </cell>
          <cell r="B47">
            <v>142.18799999999999</v>
          </cell>
          <cell r="D47">
            <v>0.04</v>
          </cell>
          <cell r="E47">
            <v>33.659999999999997</v>
          </cell>
          <cell r="G47">
            <v>0.65</v>
          </cell>
          <cell r="H47">
            <v>161.80199999999999</v>
          </cell>
          <cell r="J47">
            <v>2.1</v>
          </cell>
          <cell r="K47">
            <v>250.2</v>
          </cell>
          <cell r="M47">
            <v>0.21712000000000004</v>
          </cell>
          <cell r="N47">
            <v>237.66</v>
          </cell>
          <cell r="P47">
            <v>0.59000000000000008</v>
          </cell>
          <cell r="Q47">
            <v>231.33600000000001</v>
          </cell>
          <cell r="S47">
            <v>2.2000000000000002</v>
          </cell>
          <cell r="T47">
            <v>119.74799999999999</v>
          </cell>
          <cell r="V47">
            <v>2.86</v>
          </cell>
          <cell r="W47">
            <v>45.32</v>
          </cell>
          <cell r="Y47">
            <v>0</v>
          </cell>
          <cell r="Z47">
            <v>16.524000000000001</v>
          </cell>
          <cell r="AB47">
            <v>0.2200000000000002</v>
          </cell>
          <cell r="AC47">
            <v>23.1</v>
          </cell>
          <cell r="AE47">
            <v>0.56000000000000005</v>
          </cell>
          <cell r="AF47">
            <v>209.30399999999997</v>
          </cell>
          <cell r="AH47">
            <v>1.44</v>
          </cell>
          <cell r="AI47">
            <v>141.16799999999998</v>
          </cell>
          <cell r="AK47">
            <v>25.4361</v>
          </cell>
          <cell r="AL47">
            <v>292.95699999999999</v>
          </cell>
          <cell r="AZ47">
            <v>15.778</v>
          </cell>
          <cell r="BA47">
            <v>186.96899999999999</v>
          </cell>
          <cell r="BF47">
            <v>32.515099999999997</v>
          </cell>
          <cell r="BG47">
            <v>360.17099999999999</v>
          </cell>
          <cell r="BI47">
            <v>34.214100000000002</v>
          </cell>
          <cell r="BJ47">
            <v>115.03</v>
          </cell>
        </row>
        <row r="48">
          <cell r="A48">
            <v>1.64</v>
          </cell>
          <cell r="B48">
            <v>143.20799999999997</v>
          </cell>
          <cell r="D48">
            <v>0.05</v>
          </cell>
          <cell r="E48">
            <v>34.475999999999999</v>
          </cell>
          <cell r="G48">
            <v>0.68</v>
          </cell>
          <cell r="H48">
            <v>167.25599999999997</v>
          </cell>
          <cell r="J48">
            <v>2.16</v>
          </cell>
          <cell r="K48">
            <v>253.79999999999998</v>
          </cell>
          <cell r="M48">
            <v>0.23108000000000001</v>
          </cell>
          <cell r="N48">
            <v>242.352</v>
          </cell>
          <cell r="P48">
            <v>0.62000000000000011</v>
          </cell>
          <cell r="Q48">
            <v>237.66</v>
          </cell>
          <cell r="S48">
            <v>2.2800000000000002</v>
          </cell>
          <cell r="T48">
            <v>127.90799999999999</v>
          </cell>
          <cell r="V48">
            <v>2.9600000000000004</v>
          </cell>
          <cell r="W48">
            <v>45.54</v>
          </cell>
          <cell r="Y48">
            <v>0</v>
          </cell>
          <cell r="Z48">
            <v>17.34</v>
          </cell>
          <cell r="AB48">
            <v>0.2200000000000002</v>
          </cell>
          <cell r="AC48">
            <v>23.540000000000003</v>
          </cell>
          <cell r="AE48">
            <v>0.62000000000000011</v>
          </cell>
          <cell r="AF48">
            <v>215.42400000000001</v>
          </cell>
          <cell r="AH48">
            <v>1.5</v>
          </cell>
          <cell r="AI48">
            <v>144.02399999999997</v>
          </cell>
          <cell r="AK48">
            <v>26.422499999999999</v>
          </cell>
          <cell r="AL48">
            <v>292.25400000000002</v>
          </cell>
          <cell r="AZ48">
            <v>15.778</v>
          </cell>
          <cell r="BA48">
            <v>186.96899999999999</v>
          </cell>
          <cell r="BF48">
            <v>33.138500000000001</v>
          </cell>
          <cell r="BG48">
            <v>355.04199999999997</v>
          </cell>
          <cell r="BI48">
            <v>35.808100000000003</v>
          </cell>
          <cell r="BJ48">
            <v>101.011</v>
          </cell>
        </row>
        <row r="49">
          <cell r="A49">
            <v>1.74</v>
          </cell>
          <cell r="B49">
            <v>148.10399999999998</v>
          </cell>
          <cell r="D49">
            <v>0.05</v>
          </cell>
          <cell r="E49">
            <v>39.779999999999994</v>
          </cell>
          <cell r="G49">
            <v>0.71</v>
          </cell>
          <cell r="H49">
            <v>171.7</v>
          </cell>
          <cell r="J49">
            <v>2.2300000000000004</v>
          </cell>
          <cell r="K49" t="e">
            <v>#N/A</v>
          </cell>
          <cell r="M49">
            <v>0.22939999999999999</v>
          </cell>
          <cell r="N49">
            <v>250.51199999999997</v>
          </cell>
          <cell r="P49">
            <v>0.6399999999999999</v>
          </cell>
          <cell r="Q49">
            <v>242.352</v>
          </cell>
          <cell r="S49">
            <v>2.38</v>
          </cell>
          <cell r="T49">
            <v>127.70399999999999</v>
          </cell>
          <cell r="V49">
            <v>3.0400000000000005</v>
          </cell>
          <cell r="W49">
            <v>45.54</v>
          </cell>
          <cell r="Y49">
            <v>0</v>
          </cell>
          <cell r="Z49">
            <v>17.34</v>
          </cell>
          <cell r="AB49">
            <v>0.24000000000000021</v>
          </cell>
          <cell r="AC49">
            <v>24.200000000000003</v>
          </cell>
          <cell r="AE49">
            <v>0.65999999999999992</v>
          </cell>
          <cell r="AF49">
            <v>220.72799999999998</v>
          </cell>
          <cell r="AH49">
            <v>1.5799999999999998</v>
          </cell>
          <cell r="AI49">
            <v>148.10399999999998</v>
          </cell>
          <cell r="AK49">
            <v>27.408899999999999</v>
          </cell>
          <cell r="AL49">
            <v>290.79199999999997</v>
          </cell>
          <cell r="AZ49">
            <v>15.778</v>
          </cell>
          <cell r="BA49">
            <v>186.96899999999999</v>
          </cell>
          <cell r="BF49">
            <v>33.375100000000003</v>
          </cell>
          <cell r="BG49">
            <v>351.02699999999999</v>
          </cell>
          <cell r="BI49">
            <v>38.186700000000002</v>
          </cell>
          <cell r="BJ49">
            <v>85.1143</v>
          </cell>
        </row>
        <row r="50">
          <cell r="A50">
            <v>1.82</v>
          </cell>
          <cell r="B50">
            <v>153.20399999999998</v>
          </cell>
          <cell r="D50">
            <v>7.0000000000000007E-2</v>
          </cell>
          <cell r="E50">
            <v>39.779999999999994</v>
          </cell>
          <cell r="G50">
            <v>0.74</v>
          </cell>
          <cell r="H50" t="e">
            <v>#N/A</v>
          </cell>
          <cell r="J50">
            <v>2.3000000000000003</v>
          </cell>
          <cell r="K50">
            <v>258.2</v>
          </cell>
          <cell r="M50">
            <v>0.23347999999999985</v>
          </cell>
          <cell r="N50">
            <v>255.81599999999997</v>
          </cell>
          <cell r="P50">
            <v>0.66999999999999993</v>
          </cell>
          <cell r="Q50">
            <v>250.512</v>
          </cell>
          <cell r="S50">
            <v>2.46</v>
          </cell>
          <cell r="T50">
            <v>128.72399999999999</v>
          </cell>
          <cell r="V50">
            <v>3.1199999999999997</v>
          </cell>
          <cell r="W50">
            <v>46.419999999999995</v>
          </cell>
          <cell r="Y50">
            <v>0</v>
          </cell>
          <cell r="Z50">
            <v>18.36</v>
          </cell>
          <cell r="AB50">
            <v>0.26000000000000023</v>
          </cell>
          <cell r="AC50">
            <v>25.08</v>
          </cell>
          <cell r="AE50">
            <v>0.72</v>
          </cell>
          <cell r="AF50">
            <v>222.15600000000001</v>
          </cell>
          <cell r="AH50">
            <v>1.66</v>
          </cell>
          <cell r="AI50">
            <v>149.93999999999997</v>
          </cell>
          <cell r="AK50">
            <v>28.395199999999999</v>
          </cell>
          <cell r="AL50">
            <v>288.71699999999998</v>
          </cell>
          <cell r="AZ50">
            <v>15.778</v>
          </cell>
          <cell r="BA50">
            <v>186.96899999999999</v>
          </cell>
          <cell r="BF50">
            <v>33.733199999999997</v>
          </cell>
          <cell r="BG50">
            <v>342.46499999999997</v>
          </cell>
          <cell r="BI50">
            <v>41.736400000000003</v>
          </cell>
          <cell r="BJ50">
            <v>68.931399999999996</v>
          </cell>
        </row>
        <row r="51">
          <cell r="A51">
            <v>1.9</v>
          </cell>
          <cell r="B51">
            <v>151.16399999999999</v>
          </cell>
          <cell r="D51">
            <v>0.09</v>
          </cell>
          <cell r="E51">
            <v>42.227999999999994</v>
          </cell>
          <cell r="G51">
            <v>0.77</v>
          </cell>
          <cell r="H51">
            <v>186.85</v>
          </cell>
          <cell r="J51">
            <v>2.37</v>
          </cell>
          <cell r="K51">
            <v>261.2</v>
          </cell>
          <cell r="M51">
            <v>0.24360000000000009</v>
          </cell>
          <cell r="N51">
            <v>263.77199999999999</v>
          </cell>
          <cell r="P51">
            <v>0.67999999999999994</v>
          </cell>
          <cell r="Q51">
            <v>255.816</v>
          </cell>
          <cell r="S51">
            <v>2.54</v>
          </cell>
          <cell r="T51">
            <v>131.78399999999999</v>
          </cell>
          <cell r="V51">
            <v>3.1999999999999997</v>
          </cell>
          <cell r="W51">
            <v>45.98</v>
          </cell>
          <cell r="Y51">
            <v>0</v>
          </cell>
          <cell r="Z51">
            <v>19.175999999999998</v>
          </cell>
          <cell r="AB51">
            <v>0.26000000000000023</v>
          </cell>
          <cell r="AC51">
            <v>25.299999999999997</v>
          </cell>
          <cell r="AE51">
            <v>0.76</v>
          </cell>
          <cell r="AF51">
            <v>228.27599999999998</v>
          </cell>
          <cell r="AH51">
            <v>1.74</v>
          </cell>
          <cell r="AI51">
            <v>148.91999999999999</v>
          </cell>
          <cell r="AK51">
            <v>29.381599999999999</v>
          </cell>
          <cell r="AL51">
            <v>286.29599999999999</v>
          </cell>
          <cell r="AZ51">
            <v>15.778</v>
          </cell>
          <cell r="BA51">
            <v>186.96899999999999</v>
          </cell>
          <cell r="BF51">
            <v>34.269599999999997</v>
          </cell>
          <cell r="BG51">
            <v>330.21600000000001</v>
          </cell>
          <cell r="BI51">
            <v>42.947299999999998</v>
          </cell>
          <cell r="BJ51">
            <v>64.736500000000007</v>
          </cell>
        </row>
        <row r="52">
          <cell r="A52">
            <v>2</v>
          </cell>
          <cell r="B52">
            <v>153.61199999999999</v>
          </cell>
          <cell r="D52">
            <v>0.09</v>
          </cell>
          <cell r="E52">
            <v>54.263999999999996</v>
          </cell>
          <cell r="G52">
            <v>0.81</v>
          </cell>
          <cell r="H52">
            <v>193.51599999999999</v>
          </cell>
          <cell r="J52">
            <v>2.4500000000000002</v>
          </cell>
          <cell r="K52">
            <v>260.79999999999995</v>
          </cell>
          <cell r="M52">
            <v>0.24312000000000006</v>
          </cell>
          <cell r="N52">
            <v>268.05599999999998</v>
          </cell>
          <cell r="P52">
            <v>0.71</v>
          </cell>
          <cell r="Q52">
            <v>263.77199999999999</v>
          </cell>
          <cell r="S52">
            <v>2.62</v>
          </cell>
          <cell r="T52">
            <v>134.02799999999999</v>
          </cell>
          <cell r="V52">
            <v>3.28</v>
          </cell>
          <cell r="W52">
            <v>46.419999999999995</v>
          </cell>
          <cell r="Y52">
            <v>0</v>
          </cell>
          <cell r="Z52">
            <v>19.787999999999997</v>
          </cell>
          <cell r="AB52">
            <v>0.28000000000000025</v>
          </cell>
          <cell r="AC52">
            <v>25.74</v>
          </cell>
          <cell r="AE52">
            <v>0.82000000000000006</v>
          </cell>
          <cell r="AF52">
            <v>231.33599999999998</v>
          </cell>
          <cell r="AH52">
            <v>1.8199999999999998</v>
          </cell>
          <cell r="AI52">
            <v>149.93999999999997</v>
          </cell>
          <cell r="AK52">
            <v>29.997800000000002</v>
          </cell>
          <cell r="AL52">
            <v>284.536</v>
          </cell>
          <cell r="AZ52">
            <v>15.778</v>
          </cell>
          <cell r="BA52">
            <v>186.96799999999999</v>
          </cell>
          <cell r="BF52">
            <v>35.073799999999999</v>
          </cell>
          <cell r="BG52">
            <v>311.71199999999999</v>
          </cell>
          <cell r="BI52">
            <v>44.761800000000001</v>
          </cell>
          <cell r="BJ52">
            <v>59.193100000000001</v>
          </cell>
        </row>
        <row r="53">
          <cell r="A53">
            <v>2.14</v>
          </cell>
          <cell r="B53">
            <v>160.75199999999998</v>
          </cell>
          <cell r="D53">
            <v>0.12</v>
          </cell>
          <cell r="E53">
            <v>56.507999999999996</v>
          </cell>
          <cell r="G53">
            <v>0.85</v>
          </cell>
          <cell r="H53">
            <v>197.35399999999998</v>
          </cell>
          <cell r="J53">
            <v>2.52</v>
          </cell>
          <cell r="K53" t="e">
            <v>#N/A</v>
          </cell>
          <cell r="M53">
            <v>0.25056000000000006</v>
          </cell>
          <cell r="N53">
            <v>275.60399999999998</v>
          </cell>
          <cell r="P53">
            <v>0.74</v>
          </cell>
          <cell r="Q53">
            <v>268.05599999999998</v>
          </cell>
          <cell r="S53">
            <v>2.7199999999999998</v>
          </cell>
          <cell r="T53">
            <v>131.172</v>
          </cell>
          <cell r="V53">
            <v>3.3800000000000003</v>
          </cell>
          <cell r="W53">
            <v>45.98</v>
          </cell>
          <cell r="Y53">
            <v>0</v>
          </cell>
          <cell r="Z53">
            <v>19.787999999999997</v>
          </cell>
          <cell r="AB53">
            <v>0.28000000000000025</v>
          </cell>
          <cell r="AC53">
            <v>26.619999999999997</v>
          </cell>
          <cell r="AE53">
            <v>0.89999999999999991</v>
          </cell>
          <cell r="AF53">
            <v>233.57999999999996</v>
          </cell>
          <cell r="AH53">
            <v>1.9</v>
          </cell>
          <cell r="AI53">
            <v>152.59199999999998</v>
          </cell>
          <cell r="AZ53">
            <v>15.778</v>
          </cell>
          <cell r="BA53">
            <v>186.96799999999999</v>
          </cell>
          <cell r="BF53">
            <v>35.375799999999998</v>
          </cell>
          <cell r="BG53">
            <v>304.36799999999999</v>
          </cell>
          <cell r="BI53">
            <v>46.574599999999997</v>
          </cell>
          <cell r="BJ53">
            <v>54.396099999999997</v>
          </cell>
        </row>
        <row r="54">
          <cell r="A54">
            <v>2.2599999999999998</v>
          </cell>
          <cell r="B54">
            <v>163.60799999999998</v>
          </cell>
          <cell r="D54">
            <v>0.13</v>
          </cell>
          <cell r="E54">
            <v>54.875999999999998</v>
          </cell>
          <cell r="G54">
            <v>0.87</v>
          </cell>
          <cell r="H54" t="e">
            <v>#N/A</v>
          </cell>
          <cell r="J54">
            <v>2.58</v>
          </cell>
          <cell r="K54">
            <v>264.79999999999995</v>
          </cell>
          <cell r="M54">
            <v>0.25655999999999984</v>
          </cell>
          <cell r="N54">
            <v>281.928</v>
          </cell>
          <cell r="P54">
            <v>0.76</v>
          </cell>
          <cell r="Q54">
            <v>275.60399999999998</v>
          </cell>
          <cell r="S54">
            <v>2.7800000000000002</v>
          </cell>
          <cell r="T54">
            <v>136.476</v>
          </cell>
          <cell r="V54">
            <v>3.44</v>
          </cell>
          <cell r="W54">
            <v>46.86</v>
          </cell>
          <cell r="Y54">
            <v>2.0000000000000018E-2</v>
          </cell>
          <cell r="Z54">
            <v>19.991999999999997</v>
          </cell>
          <cell r="AB54">
            <v>0.30000000000000027</v>
          </cell>
          <cell r="AC54">
            <v>27.06</v>
          </cell>
          <cell r="AE54">
            <v>0.96</v>
          </cell>
          <cell r="AF54">
            <v>238.06799999999998</v>
          </cell>
          <cell r="AH54">
            <v>1.96</v>
          </cell>
          <cell r="AI54">
            <v>154.428</v>
          </cell>
          <cell r="AZ54">
            <v>15.778</v>
          </cell>
          <cell r="BA54">
            <v>186.96799999999999</v>
          </cell>
          <cell r="BF54">
            <v>35.8294</v>
          </cell>
          <cell r="BG54">
            <v>292.80799999999999</v>
          </cell>
        </row>
        <row r="55">
          <cell r="A55">
            <v>2.38</v>
          </cell>
          <cell r="B55">
            <v>165.852</v>
          </cell>
          <cell r="D55">
            <v>0.12</v>
          </cell>
          <cell r="E55">
            <v>60.383999999999993</v>
          </cell>
          <cell r="G55">
            <v>0.92</v>
          </cell>
          <cell r="H55">
            <v>206.44400000000002</v>
          </cell>
          <cell r="J55">
            <v>2.6500000000000004</v>
          </cell>
          <cell r="K55">
            <v>268</v>
          </cell>
          <cell r="M55">
            <v>0.2682400000000002</v>
          </cell>
          <cell r="N55">
            <v>287.64</v>
          </cell>
          <cell r="P55">
            <v>0.79</v>
          </cell>
          <cell r="Q55">
            <v>281.928</v>
          </cell>
          <cell r="S55">
            <v>2.88</v>
          </cell>
          <cell r="T55">
            <v>140.55599999999998</v>
          </cell>
          <cell r="V55">
            <v>3.5000000000000004</v>
          </cell>
          <cell r="W55">
            <v>49.06</v>
          </cell>
          <cell r="Y55">
            <v>2.0000000000000018E-2</v>
          </cell>
          <cell r="Z55">
            <v>21.623999999999999</v>
          </cell>
          <cell r="AB55">
            <v>0.30000000000000027</v>
          </cell>
          <cell r="AC55">
            <v>27.28</v>
          </cell>
          <cell r="AE55">
            <v>1</v>
          </cell>
          <cell r="AF55">
            <v>239.49599999999998</v>
          </cell>
          <cell r="AH55">
            <v>2.04</v>
          </cell>
          <cell r="AI55">
            <v>157.89599999999999</v>
          </cell>
          <cell r="AZ55">
            <v>15.778</v>
          </cell>
          <cell r="BA55">
            <v>186.96799999999999</v>
          </cell>
          <cell r="BF55">
            <v>36.51</v>
          </cell>
          <cell r="BG55">
            <v>275.29700000000003</v>
          </cell>
        </row>
        <row r="56">
          <cell r="A56">
            <v>2.5</v>
          </cell>
          <cell r="B56">
            <v>167.48400000000001</v>
          </cell>
          <cell r="D56">
            <v>0.13</v>
          </cell>
          <cell r="E56">
            <v>55.896000000000001</v>
          </cell>
          <cell r="G56">
            <v>0.94</v>
          </cell>
          <cell r="H56">
            <v>213.91799999999998</v>
          </cell>
          <cell r="J56">
            <v>2.7300000000000004</v>
          </cell>
          <cell r="K56">
            <v>269.59999999999997</v>
          </cell>
          <cell r="M56">
            <v>0.28536000000000011</v>
          </cell>
          <cell r="N56">
            <v>295.392</v>
          </cell>
          <cell r="P56">
            <v>0.82000000000000006</v>
          </cell>
          <cell r="Q56">
            <v>287.64</v>
          </cell>
          <cell r="S56">
            <v>2.96</v>
          </cell>
          <cell r="T56">
            <v>141.78</v>
          </cell>
          <cell r="V56">
            <v>3.68</v>
          </cell>
          <cell r="W56">
            <v>47.080000000000005</v>
          </cell>
          <cell r="Y56">
            <v>2.0000000000000018E-2</v>
          </cell>
          <cell r="Z56">
            <v>21.419999999999998</v>
          </cell>
          <cell r="AB56">
            <v>0.31999999999999984</v>
          </cell>
          <cell r="AC56">
            <v>27.72</v>
          </cell>
          <cell r="AE56">
            <v>1.06</v>
          </cell>
          <cell r="AF56">
            <v>246.024</v>
          </cell>
          <cell r="AH56">
            <v>2.1</v>
          </cell>
          <cell r="AI56">
            <v>159.52799999999999</v>
          </cell>
          <cell r="AZ56">
            <v>15.778</v>
          </cell>
          <cell r="BA56">
            <v>186.96799999999999</v>
          </cell>
          <cell r="BF56">
            <v>36.764800000000001</v>
          </cell>
          <cell r="BG56">
            <v>269.05500000000001</v>
          </cell>
        </row>
        <row r="57">
          <cell r="A57">
            <v>2.58</v>
          </cell>
          <cell r="B57">
            <v>167.27999999999997</v>
          </cell>
          <cell r="D57">
            <v>0.13</v>
          </cell>
          <cell r="E57">
            <v>53.243999999999993</v>
          </cell>
          <cell r="G57">
            <v>0.98</v>
          </cell>
          <cell r="H57">
            <v>218.36199999999999</v>
          </cell>
          <cell r="J57">
            <v>2.8000000000000003</v>
          </cell>
          <cell r="K57" t="e">
            <v>#N/A</v>
          </cell>
          <cell r="M57">
            <v>0.28939999999999994</v>
          </cell>
          <cell r="N57">
            <v>299.87999999999994</v>
          </cell>
          <cell r="P57">
            <v>0.85000000000000009</v>
          </cell>
          <cell r="Q57">
            <v>295.392</v>
          </cell>
          <cell r="S57">
            <v>3.04</v>
          </cell>
          <cell r="T57">
            <v>142.79999999999998</v>
          </cell>
          <cell r="V57">
            <v>3.78</v>
          </cell>
          <cell r="W57">
            <v>46.86</v>
          </cell>
          <cell r="Y57">
            <v>2.0000000000000018E-2</v>
          </cell>
          <cell r="Z57">
            <v>22.847999999999999</v>
          </cell>
          <cell r="AB57">
            <v>0.31999999999999984</v>
          </cell>
          <cell r="AC57">
            <v>28.16</v>
          </cell>
          <cell r="AE57">
            <v>1.1199999999999999</v>
          </cell>
          <cell r="AF57">
            <v>247.24799999999996</v>
          </cell>
          <cell r="AH57">
            <v>2.1800000000000002</v>
          </cell>
          <cell r="AI57">
            <v>157.89599999999999</v>
          </cell>
          <cell r="AZ57">
            <v>15.778</v>
          </cell>
          <cell r="BA57">
            <v>186.96799999999999</v>
          </cell>
          <cell r="BF57">
            <v>37.146599999999999</v>
          </cell>
          <cell r="BG57">
            <v>260.06400000000002</v>
          </cell>
        </row>
        <row r="58">
          <cell r="A58">
            <v>2.72</v>
          </cell>
          <cell r="B58">
            <v>169.32</v>
          </cell>
          <cell r="D58">
            <v>0.13</v>
          </cell>
          <cell r="E58">
            <v>52.019999999999996</v>
          </cell>
          <cell r="G58">
            <v>1.02</v>
          </cell>
          <cell r="H58" t="e">
            <v>#N/A</v>
          </cell>
          <cell r="J58">
            <v>2.8800000000000003</v>
          </cell>
          <cell r="K58">
            <v>275</v>
          </cell>
          <cell r="M58">
            <v>0.30072000000000004</v>
          </cell>
          <cell r="N58">
            <v>305.18399999999997</v>
          </cell>
          <cell r="P58">
            <v>0.88000000000000012</v>
          </cell>
          <cell r="Q58">
            <v>299.88</v>
          </cell>
          <cell r="S58">
            <v>3.1399999999999997</v>
          </cell>
          <cell r="T58">
            <v>145.24799999999999</v>
          </cell>
          <cell r="V58">
            <v>3.86</v>
          </cell>
          <cell r="W58">
            <v>46.86</v>
          </cell>
          <cell r="Y58">
            <v>2.0000000000000018E-2</v>
          </cell>
          <cell r="Z58">
            <v>22.847999999999999</v>
          </cell>
          <cell r="AB58">
            <v>0.33999999999999986</v>
          </cell>
          <cell r="AC58">
            <v>28.82</v>
          </cell>
          <cell r="AE58">
            <v>1.1599999999999999</v>
          </cell>
          <cell r="AF58">
            <v>252.756</v>
          </cell>
          <cell r="AH58">
            <v>2.2600000000000002</v>
          </cell>
          <cell r="AI58">
            <v>159.93599999999998</v>
          </cell>
          <cell r="AZ58">
            <v>15.778</v>
          </cell>
          <cell r="BA58">
            <v>186.96799999999999</v>
          </cell>
          <cell r="BF58">
            <v>37.7179</v>
          </cell>
          <cell r="BG58">
            <v>247.595</v>
          </cell>
        </row>
        <row r="59">
          <cell r="A59">
            <v>2.86</v>
          </cell>
          <cell r="B59">
            <v>171.15600000000001</v>
          </cell>
          <cell r="D59">
            <v>0.11</v>
          </cell>
          <cell r="E59">
            <v>42.227999999999994</v>
          </cell>
          <cell r="G59">
            <v>1.07</v>
          </cell>
          <cell r="H59">
            <v>229.876</v>
          </cell>
          <cell r="J59">
            <v>2.9600000000000004</v>
          </cell>
          <cell r="K59">
            <v>277.39999999999998</v>
          </cell>
          <cell r="M59">
            <v>0.31820000000000009</v>
          </cell>
          <cell r="N59">
            <v>312.73199999999997</v>
          </cell>
          <cell r="P59">
            <v>0.91000000000000014</v>
          </cell>
          <cell r="Q59">
            <v>305.18400000000003</v>
          </cell>
          <cell r="S59">
            <v>3.2</v>
          </cell>
          <cell r="T59">
            <v>145.452</v>
          </cell>
          <cell r="V59">
            <v>3.94</v>
          </cell>
          <cell r="W59">
            <v>46.419999999999995</v>
          </cell>
          <cell r="Y59">
            <v>2.0000000000000018E-2</v>
          </cell>
          <cell r="Z59">
            <v>23.051999999999996</v>
          </cell>
          <cell r="AB59">
            <v>0.33999999999999986</v>
          </cell>
          <cell r="AC59">
            <v>29.26</v>
          </cell>
          <cell r="AE59">
            <v>1.22</v>
          </cell>
          <cell r="AF59">
            <v>255.20399999999998</v>
          </cell>
          <cell r="AH59">
            <v>2.3600000000000003</v>
          </cell>
          <cell r="AI59">
            <v>162.792</v>
          </cell>
          <cell r="AZ59">
            <v>15.778</v>
          </cell>
          <cell r="BA59">
            <v>186.96899999999999</v>
          </cell>
          <cell r="BF59">
            <v>38.572299999999998</v>
          </cell>
          <cell r="BG59">
            <v>230.93199999999999</v>
          </cell>
        </row>
        <row r="60">
          <cell r="A60">
            <v>3</v>
          </cell>
          <cell r="B60">
            <v>173.60399999999998</v>
          </cell>
          <cell r="D60">
            <v>0.09</v>
          </cell>
          <cell r="E60">
            <v>34.884</v>
          </cell>
          <cell r="G60">
            <v>1.1100000000000001</v>
          </cell>
          <cell r="H60">
            <v>230.28</v>
          </cell>
          <cell r="J60">
            <v>3.0300000000000002</v>
          </cell>
          <cell r="K60">
            <v>281</v>
          </cell>
          <cell r="M60">
            <v>0.33643999999999991</v>
          </cell>
          <cell r="N60">
            <v>317.42399999999998</v>
          </cell>
          <cell r="P60">
            <v>0.94</v>
          </cell>
          <cell r="Q60">
            <v>312.73200000000003</v>
          </cell>
          <cell r="S60">
            <v>3.3</v>
          </cell>
          <cell r="T60">
            <v>143.82</v>
          </cell>
          <cell r="V60">
            <v>4.0199999999999996</v>
          </cell>
          <cell r="W60">
            <v>46.86</v>
          </cell>
          <cell r="Y60">
            <v>2.0000000000000018E-2</v>
          </cell>
          <cell r="Z60">
            <v>23.867999999999999</v>
          </cell>
          <cell r="AB60">
            <v>0.35999999999999988</v>
          </cell>
          <cell r="AC60">
            <v>29.700000000000003</v>
          </cell>
          <cell r="AE60">
            <v>1.26</v>
          </cell>
          <cell r="AF60">
            <v>257.44799999999998</v>
          </cell>
          <cell r="AH60">
            <v>2.44</v>
          </cell>
          <cell r="AI60">
            <v>161.16</v>
          </cell>
          <cell r="AZ60">
            <v>15.778</v>
          </cell>
          <cell r="BA60">
            <v>186.96899999999999</v>
          </cell>
          <cell r="BF60">
            <v>39.849600000000002</v>
          </cell>
          <cell r="BG60">
            <v>209.22800000000001</v>
          </cell>
        </row>
        <row r="61">
          <cell r="A61">
            <v>3.12</v>
          </cell>
          <cell r="B61">
            <v>176.46</v>
          </cell>
          <cell r="D61">
            <v>0.08</v>
          </cell>
          <cell r="E61">
            <v>29.58</v>
          </cell>
          <cell r="G61">
            <v>1.1599999999999999</v>
          </cell>
          <cell r="H61">
            <v>236.13799999999998</v>
          </cell>
          <cell r="J61">
            <v>3.1100000000000003</v>
          </cell>
          <cell r="K61" t="e">
            <v>#N/A</v>
          </cell>
          <cell r="M61">
            <v>0.36003999999999997</v>
          </cell>
          <cell r="N61">
            <v>323.74799999999993</v>
          </cell>
          <cell r="P61">
            <v>0.98</v>
          </cell>
          <cell r="Q61">
            <v>317.42399999999998</v>
          </cell>
          <cell r="S61">
            <v>3.38</v>
          </cell>
          <cell r="T61">
            <v>144.22800000000001</v>
          </cell>
          <cell r="V61">
            <v>4.0999999999999996</v>
          </cell>
          <cell r="W61">
            <v>47.080000000000005</v>
          </cell>
          <cell r="Y61">
            <v>2.0000000000000018E-2</v>
          </cell>
          <cell r="Z61">
            <v>23.459999999999997</v>
          </cell>
          <cell r="AB61">
            <v>0.35999999999999988</v>
          </cell>
          <cell r="AC61">
            <v>30.14</v>
          </cell>
          <cell r="AE61">
            <v>1.3399999999999999</v>
          </cell>
          <cell r="AF61">
            <v>261.73199999999997</v>
          </cell>
          <cell r="AH61">
            <v>2.54</v>
          </cell>
          <cell r="AI61">
            <v>163.60799999999998</v>
          </cell>
          <cell r="AZ61">
            <v>15.778</v>
          </cell>
          <cell r="BA61">
            <v>186.96899999999999</v>
          </cell>
          <cell r="BF61">
            <v>41.7592</v>
          </cell>
          <cell r="BG61">
            <v>181.85</v>
          </cell>
        </row>
        <row r="62">
          <cell r="A62">
            <v>3.26</v>
          </cell>
          <cell r="B62">
            <v>177.88800000000001</v>
          </cell>
          <cell r="D62">
            <v>7.0000000000000007E-2</v>
          </cell>
          <cell r="E62">
            <v>25.907999999999998</v>
          </cell>
          <cell r="G62">
            <v>1.22</v>
          </cell>
          <cell r="H62">
            <v>236.946</v>
          </cell>
          <cell r="J62">
            <v>3.18</v>
          </cell>
          <cell r="K62" t="e">
            <v>#N/A</v>
          </cell>
          <cell r="M62">
            <v>0.37940000000000013</v>
          </cell>
          <cell r="N62">
            <v>327.012</v>
          </cell>
          <cell r="P62">
            <v>1.01</v>
          </cell>
          <cell r="Q62">
            <v>323.74799999999999</v>
          </cell>
          <cell r="S62">
            <v>3.46</v>
          </cell>
          <cell r="T62">
            <v>148.30799999999999</v>
          </cell>
          <cell r="V62">
            <v>4.18</v>
          </cell>
          <cell r="W62">
            <v>48.84</v>
          </cell>
          <cell r="Y62">
            <v>2.0000000000000018E-2</v>
          </cell>
          <cell r="Z62">
            <v>25.295999999999999</v>
          </cell>
          <cell r="AB62">
            <v>0.37999999999999989</v>
          </cell>
          <cell r="AC62">
            <v>30.58</v>
          </cell>
          <cell r="AE62">
            <v>1.4</v>
          </cell>
          <cell r="AF62">
            <v>263.56799999999998</v>
          </cell>
          <cell r="AH62">
            <v>2.62</v>
          </cell>
          <cell r="AI62">
            <v>164.42400000000001</v>
          </cell>
          <cell r="AZ62">
            <v>15.778</v>
          </cell>
          <cell r="BA62">
            <v>186.96899999999999</v>
          </cell>
          <cell r="BF62">
            <v>44.610900000000001</v>
          </cell>
          <cell r="BG62">
            <v>150.756</v>
          </cell>
        </row>
        <row r="63">
          <cell r="A63">
            <v>3.4</v>
          </cell>
          <cell r="B63">
            <v>176.66399999999999</v>
          </cell>
          <cell r="D63">
            <v>7.0000000000000007E-2</v>
          </cell>
          <cell r="E63">
            <v>25.295999999999999</v>
          </cell>
          <cell r="G63">
            <v>1.28</v>
          </cell>
          <cell r="H63">
            <v>242.60199999999998</v>
          </cell>
          <cell r="J63">
            <v>3.25</v>
          </cell>
          <cell r="K63">
            <v>284.59999999999997</v>
          </cell>
          <cell r="M63">
            <v>0.4041599999999998</v>
          </cell>
          <cell r="N63">
            <v>333.54</v>
          </cell>
          <cell r="P63">
            <v>1.05</v>
          </cell>
          <cell r="Q63">
            <v>327.012</v>
          </cell>
          <cell r="S63">
            <v>3.5599999999999996</v>
          </cell>
          <cell r="T63">
            <v>148.30799999999999</v>
          </cell>
          <cell r="V63">
            <v>4.26</v>
          </cell>
          <cell r="W63">
            <v>48.400000000000006</v>
          </cell>
          <cell r="Y63">
            <v>2.0000000000000018E-2</v>
          </cell>
          <cell r="Z63">
            <v>24.683999999999997</v>
          </cell>
          <cell r="AB63">
            <v>0.37999999999999989</v>
          </cell>
          <cell r="AC63">
            <v>30.799999999999997</v>
          </cell>
          <cell r="AE63">
            <v>1.46</v>
          </cell>
          <cell r="AF63">
            <v>265.404</v>
          </cell>
          <cell r="AH63">
            <v>2.72</v>
          </cell>
          <cell r="AI63">
            <v>168.50399999999999</v>
          </cell>
          <cell r="AZ63">
            <v>15.778</v>
          </cell>
          <cell r="BA63">
            <v>186.96899999999999</v>
          </cell>
          <cell r="BF63">
            <v>44.714100000000002</v>
          </cell>
          <cell r="BG63">
            <v>149.857</v>
          </cell>
        </row>
        <row r="64">
          <cell r="A64">
            <v>3.54</v>
          </cell>
          <cell r="B64">
            <v>180.13199999999998</v>
          </cell>
          <cell r="D64">
            <v>7.0000000000000007E-2</v>
          </cell>
          <cell r="E64">
            <v>23.867999999999999</v>
          </cell>
          <cell r="G64">
            <v>1.35</v>
          </cell>
          <cell r="H64">
            <v>243.20799999999997</v>
          </cell>
          <cell r="J64">
            <v>3.3200000000000003</v>
          </cell>
          <cell r="K64">
            <v>284.2</v>
          </cell>
          <cell r="M64">
            <v>0.43083999999999983</v>
          </cell>
          <cell r="N64">
            <v>337.82399999999996</v>
          </cell>
          <cell r="P64">
            <v>1.0900000000000001</v>
          </cell>
          <cell r="Q64">
            <v>333.54</v>
          </cell>
          <cell r="S64">
            <v>3.66</v>
          </cell>
          <cell r="T64">
            <v>145.85999999999999</v>
          </cell>
          <cell r="V64">
            <v>4.3599999999999994</v>
          </cell>
          <cell r="W64">
            <v>48.400000000000006</v>
          </cell>
          <cell r="Y64">
            <v>2.0000000000000018E-2</v>
          </cell>
          <cell r="Z64">
            <v>25.907999999999998</v>
          </cell>
          <cell r="AB64">
            <v>0.39999999999999991</v>
          </cell>
          <cell r="AC64">
            <v>31.68</v>
          </cell>
          <cell r="AE64">
            <v>1.5</v>
          </cell>
          <cell r="AF64">
            <v>269.07599999999996</v>
          </cell>
          <cell r="AH64">
            <v>2.8200000000000003</v>
          </cell>
          <cell r="AI64">
            <v>168.29999999999998</v>
          </cell>
          <cell r="AZ64">
            <v>15.778</v>
          </cell>
          <cell r="BA64">
            <v>186.97</v>
          </cell>
        </row>
        <row r="65">
          <cell r="A65">
            <v>3.68</v>
          </cell>
          <cell r="B65">
            <v>180.94799999999998</v>
          </cell>
          <cell r="D65">
            <v>0.06</v>
          </cell>
          <cell r="E65">
            <v>20.808</v>
          </cell>
          <cell r="G65">
            <v>1.41</v>
          </cell>
          <cell r="H65">
            <v>248.864</v>
          </cell>
          <cell r="J65">
            <v>3.41</v>
          </cell>
          <cell r="K65" t="e">
            <v>#N/A</v>
          </cell>
          <cell r="M65">
            <v>0.46292000000000016</v>
          </cell>
          <cell r="N65">
            <v>342.51599999999996</v>
          </cell>
          <cell r="P65">
            <v>1.1300000000000001</v>
          </cell>
          <cell r="Q65">
            <v>337.82400000000001</v>
          </cell>
          <cell r="S65">
            <v>3.74</v>
          </cell>
          <cell r="T65">
            <v>150.55199999999999</v>
          </cell>
          <cell r="V65">
            <v>4.4399999999999995</v>
          </cell>
          <cell r="W65">
            <v>48.400000000000006</v>
          </cell>
          <cell r="Y65">
            <v>2.0000000000000018E-2</v>
          </cell>
          <cell r="Z65">
            <v>25.703999999999997</v>
          </cell>
          <cell r="AB65">
            <v>0.39999999999999991</v>
          </cell>
          <cell r="AC65">
            <v>32.119999999999997</v>
          </cell>
          <cell r="AE65">
            <v>1.5799999999999998</v>
          </cell>
          <cell r="AF65">
            <v>271.32</v>
          </cell>
          <cell r="AH65">
            <v>2.9000000000000004</v>
          </cell>
          <cell r="AI65">
            <v>168.70799999999997</v>
          </cell>
          <cell r="AZ65">
            <v>15.778</v>
          </cell>
          <cell r="BA65">
            <v>186.97</v>
          </cell>
        </row>
        <row r="66">
          <cell r="A66">
            <v>3.84</v>
          </cell>
          <cell r="B66">
            <v>180.33599999999998</v>
          </cell>
          <cell r="D66">
            <v>0.05</v>
          </cell>
          <cell r="E66">
            <v>17.951999999999998</v>
          </cell>
          <cell r="G66">
            <v>1.49</v>
          </cell>
          <cell r="H66">
            <v>250.07599999999999</v>
          </cell>
          <cell r="J66">
            <v>3.4800000000000004</v>
          </cell>
          <cell r="K66" t="e">
            <v>#N/A</v>
          </cell>
          <cell r="M66">
            <v>0.49651999999999991</v>
          </cell>
          <cell r="N66">
            <v>346.392</v>
          </cell>
          <cell r="P66">
            <v>1.1800000000000002</v>
          </cell>
          <cell r="Q66">
            <v>342.51600000000002</v>
          </cell>
          <cell r="S66">
            <v>3.8200000000000003</v>
          </cell>
          <cell r="T66">
            <v>151.57199999999997</v>
          </cell>
          <cell r="V66">
            <v>4.5199999999999996</v>
          </cell>
          <cell r="W66">
            <v>47.96</v>
          </cell>
          <cell r="Y66">
            <v>2.0000000000000018E-2</v>
          </cell>
          <cell r="Z66">
            <v>26.52</v>
          </cell>
          <cell r="AB66">
            <v>0.41999999999999993</v>
          </cell>
          <cell r="AC66">
            <v>32.339999999999996</v>
          </cell>
          <cell r="AE66">
            <v>1.64</v>
          </cell>
          <cell r="AF66">
            <v>273.76799999999997</v>
          </cell>
          <cell r="AH66">
            <v>2.98</v>
          </cell>
          <cell r="AI66">
            <v>169.524</v>
          </cell>
          <cell r="AZ66">
            <v>15.778</v>
          </cell>
          <cell r="BA66">
            <v>186.971</v>
          </cell>
        </row>
        <row r="67">
          <cell r="A67">
            <v>4</v>
          </cell>
          <cell r="B67">
            <v>184.00799999999998</v>
          </cell>
          <cell r="D67">
            <v>0.04</v>
          </cell>
          <cell r="E67">
            <v>14.483999999999998</v>
          </cell>
          <cell r="G67">
            <v>1.56</v>
          </cell>
          <cell r="H67">
            <v>254.51999999999998</v>
          </cell>
          <cell r="J67">
            <v>3.56</v>
          </cell>
          <cell r="K67">
            <v>292.2</v>
          </cell>
          <cell r="M67">
            <v>0.52972000000000019</v>
          </cell>
          <cell r="N67">
            <v>350.47199999999998</v>
          </cell>
          <cell r="P67">
            <v>1.23</v>
          </cell>
          <cell r="Q67">
            <v>346.392</v>
          </cell>
          <cell r="S67">
            <v>3.92</v>
          </cell>
          <cell r="T67">
            <v>154.63199999999998</v>
          </cell>
          <cell r="V67">
            <v>4.5999999999999996</v>
          </cell>
          <cell r="W67">
            <v>47.52</v>
          </cell>
          <cell r="Y67">
            <v>2.0000000000000018E-2</v>
          </cell>
          <cell r="Z67">
            <v>27.131999999999998</v>
          </cell>
          <cell r="AB67">
            <v>0.41999999999999993</v>
          </cell>
          <cell r="AC67">
            <v>32.78</v>
          </cell>
          <cell r="AE67">
            <v>1.68</v>
          </cell>
          <cell r="AF67">
            <v>277.23599999999999</v>
          </cell>
          <cell r="AH67">
            <v>3.06</v>
          </cell>
          <cell r="AI67">
            <v>168.91199999999998</v>
          </cell>
          <cell r="AZ67">
            <v>15.778</v>
          </cell>
          <cell r="BA67">
            <v>186.97</v>
          </cell>
        </row>
        <row r="68">
          <cell r="A68">
            <v>4.12</v>
          </cell>
          <cell r="B68">
            <v>180.74399999999997</v>
          </cell>
          <cell r="D68">
            <v>0.04</v>
          </cell>
          <cell r="E68">
            <v>11.627999999999998</v>
          </cell>
          <cell r="G68">
            <v>1.62</v>
          </cell>
          <cell r="H68">
            <v>255.126</v>
          </cell>
          <cell r="J68">
            <v>3.64</v>
          </cell>
          <cell r="K68">
            <v>291.8</v>
          </cell>
          <cell r="M68">
            <v>0.55756000000000006</v>
          </cell>
          <cell r="N68">
            <v>354.55199999999996</v>
          </cell>
          <cell r="P68">
            <v>1.27</v>
          </cell>
          <cell r="Q68">
            <v>350.47199999999998</v>
          </cell>
          <cell r="S68">
            <v>4</v>
          </cell>
          <cell r="T68">
            <v>154.83599999999998</v>
          </cell>
          <cell r="V68">
            <v>4.68</v>
          </cell>
          <cell r="W68">
            <v>47.52</v>
          </cell>
          <cell r="Y68">
            <v>2.0000000000000018E-2</v>
          </cell>
          <cell r="Z68">
            <v>23.867999999999999</v>
          </cell>
          <cell r="AB68">
            <v>0.43999999999999995</v>
          </cell>
          <cell r="AC68">
            <v>33.22</v>
          </cell>
          <cell r="AE68">
            <v>1.74</v>
          </cell>
          <cell r="AF68">
            <v>278.66399999999999</v>
          </cell>
          <cell r="AH68">
            <v>3.14</v>
          </cell>
          <cell r="AI68">
            <v>171.768</v>
          </cell>
          <cell r="AZ68">
            <v>15.778</v>
          </cell>
          <cell r="BA68">
            <v>186.97</v>
          </cell>
        </row>
        <row r="69">
          <cell r="A69">
            <v>4.3</v>
          </cell>
          <cell r="B69">
            <v>185.84399999999997</v>
          </cell>
          <cell r="D69">
            <v>0.03</v>
          </cell>
          <cell r="E69">
            <v>8.7719999999999985</v>
          </cell>
          <cell r="G69">
            <v>1.69</v>
          </cell>
          <cell r="H69">
            <v>259.77199999999999</v>
          </cell>
          <cell r="J69">
            <v>3.72</v>
          </cell>
          <cell r="K69" t="e">
            <v>#N/A</v>
          </cell>
          <cell r="M69">
            <v>0.60040000000000027</v>
          </cell>
          <cell r="N69">
            <v>360.05999999999995</v>
          </cell>
          <cell r="P69">
            <v>1.32</v>
          </cell>
          <cell r="Q69">
            <v>354.55200000000002</v>
          </cell>
          <cell r="S69">
            <v>4.0999999999999996</v>
          </cell>
          <cell r="T69">
            <v>152.38799999999998</v>
          </cell>
          <cell r="V69">
            <v>4.76</v>
          </cell>
          <cell r="W69">
            <v>48.400000000000006</v>
          </cell>
          <cell r="Y69">
            <v>2.0000000000000018E-2</v>
          </cell>
          <cell r="Z69">
            <v>25.907999999999998</v>
          </cell>
          <cell r="AB69">
            <v>0.43999999999999995</v>
          </cell>
          <cell r="AC69">
            <v>34.1</v>
          </cell>
          <cell r="AE69">
            <v>1.8</v>
          </cell>
          <cell r="AF69">
            <v>282.74399999999997</v>
          </cell>
          <cell r="AH69">
            <v>3.22</v>
          </cell>
          <cell r="AI69">
            <v>172.17599999999999</v>
          </cell>
          <cell r="AZ69">
            <v>15.778</v>
          </cell>
          <cell r="BA69">
            <v>186.97</v>
          </cell>
        </row>
        <row r="70">
          <cell r="A70">
            <v>4.46</v>
          </cell>
          <cell r="B70">
            <v>185.02799999999999</v>
          </cell>
          <cell r="D70">
            <v>0.03</v>
          </cell>
          <cell r="E70">
            <v>6.7320000000000002</v>
          </cell>
          <cell r="G70">
            <v>1.76</v>
          </cell>
          <cell r="H70">
            <v>260.78199999999998</v>
          </cell>
          <cell r="J70">
            <v>3.8000000000000003</v>
          </cell>
          <cell r="K70" t="e">
            <v>#N/A</v>
          </cell>
          <cell r="M70">
            <v>0.63935999999999993</v>
          </cell>
          <cell r="N70">
            <v>362.71199999999999</v>
          </cell>
          <cell r="P70">
            <v>1.3800000000000001</v>
          </cell>
          <cell r="Q70">
            <v>360.06</v>
          </cell>
          <cell r="S70">
            <v>4.18</v>
          </cell>
          <cell r="T70">
            <v>151.57199999999997</v>
          </cell>
          <cell r="V70">
            <v>4.84</v>
          </cell>
          <cell r="W70">
            <v>47.52</v>
          </cell>
          <cell r="Y70">
            <v>2.0000000000000018E-2</v>
          </cell>
          <cell r="Z70">
            <v>26.111999999999998</v>
          </cell>
          <cell r="AB70">
            <v>0.45999999999999996</v>
          </cell>
          <cell r="AC70">
            <v>34.32</v>
          </cell>
          <cell r="AE70">
            <v>1.86</v>
          </cell>
          <cell r="AF70">
            <v>283.35599999999999</v>
          </cell>
          <cell r="AH70">
            <v>3.3000000000000003</v>
          </cell>
          <cell r="AI70">
            <v>171.56399999999999</v>
          </cell>
          <cell r="AZ70">
            <v>15.778</v>
          </cell>
          <cell r="BA70">
            <v>186.97</v>
          </cell>
        </row>
        <row r="71">
          <cell r="A71">
            <v>4.62</v>
          </cell>
          <cell r="B71">
            <v>187.47599999999997</v>
          </cell>
          <cell r="D71">
            <v>0.02</v>
          </cell>
          <cell r="E71">
            <v>5.3039999999999994</v>
          </cell>
          <cell r="G71">
            <v>1.82</v>
          </cell>
          <cell r="H71">
            <v>262.80199999999996</v>
          </cell>
          <cell r="J71">
            <v>3.87</v>
          </cell>
          <cell r="K71">
            <v>294.2</v>
          </cell>
          <cell r="M71">
            <v>0.68332000000000015</v>
          </cell>
          <cell r="N71">
            <v>368.83199999999994</v>
          </cell>
          <cell r="P71">
            <v>1.4300000000000002</v>
          </cell>
          <cell r="Q71">
            <v>362.71199999999999</v>
          </cell>
          <cell r="S71">
            <v>4.28</v>
          </cell>
          <cell r="T71">
            <v>158.1</v>
          </cell>
          <cell r="V71">
            <v>4.9399999999999995</v>
          </cell>
          <cell r="W71">
            <v>47.52</v>
          </cell>
          <cell r="Y71">
            <v>2.0000000000000018E-2</v>
          </cell>
          <cell r="Z71">
            <v>28.355999999999995</v>
          </cell>
          <cell r="AB71">
            <v>0.48</v>
          </cell>
          <cell r="AC71">
            <v>35.200000000000003</v>
          </cell>
          <cell r="AE71">
            <v>1.9200000000000002</v>
          </cell>
          <cell r="AF71">
            <v>286.62</v>
          </cell>
          <cell r="AH71">
            <v>3.3800000000000003</v>
          </cell>
          <cell r="AI71">
            <v>172.17599999999999</v>
          </cell>
          <cell r="AZ71">
            <v>15.778</v>
          </cell>
          <cell r="BA71">
            <v>186.97</v>
          </cell>
        </row>
        <row r="72">
          <cell r="A72">
            <v>4.78</v>
          </cell>
          <cell r="B72">
            <v>187.88400000000001</v>
          </cell>
          <cell r="D72">
            <v>0.02</v>
          </cell>
          <cell r="E72">
            <v>4.8959999999999999</v>
          </cell>
          <cell r="G72">
            <v>1.89</v>
          </cell>
          <cell r="H72">
            <v>267.85199999999998</v>
          </cell>
          <cell r="J72">
            <v>3.95</v>
          </cell>
          <cell r="K72">
            <v>296.2</v>
          </cell>
          <cell r="M72">
            <v>0.71496000000000004</v>
          </cell>
          <cell r="N72">
            <v>373.11599999999993</v>
          </cell>
          <cell r="P72">
            <v>1.48</v>
          </cell>
          <cell r="Q72">
            <v>368.83199999999999</v>
          </cell>
          <cell r="S72">
            <v>4.38</v>
          </cell>
          <cell r="T72">
            <v>154.83599999999998</v>
          </cell>
          <cell r="V72">
            <v>5.0199999999999996</v>
          </cell>
          <cell r="W72">
            <v>47.52</v>
          </cell>
          <cell r="Y72">
            <v>2.0000000000000018E-2</v>
          </cell>
          <cell r="Z72">
            <v>27.744</v>
          </cell>
          <cell r="AB72">
            <v>0.48</v>
          </cell>
          <cell r="AC72">
            <v>35.64</v>
          </cell>
          <cell r="AE72">
            <v>1.9599999999999997</v>
          </cell>
          <cell r="AF72">
            <v>288.86399999999998</v>
          </cell>
          <cell r="AH72">
            <v>3.44</v>
          </cell>
          <cell r="AI72">
            <v>174.624</v>
          </cell>
          <cell r="AZ72">
            <v>15.778</v>
          </cell>
          <cell r="BA72">
            <v>186.97</v>
          </cell>
        </row>
        <row r="73">
          <cell r="A73">
            <v>4.96</v>
          </cell>
          <cell r="B73">
            <v>190.94399999999999</v>
          </cell>
          <cell r="D73">
            <v>0</v>
          </cell>
          <cell r="E73">
            <v>4.8959999999999999</v>
          </cell>
          <cell r="G73">
            <v>1.97</v>
          </cell>
          <cell r="H73">
            <v>266.84199999999998</v>
          </cell>
          <cell r="J73">
            <v>4.04</v>
          </cell>
          <cell r="K73">
            <v>297.79999999999995</v>
          </cell>
          <cell r="M73">
            <v>0.75319999999999987</v>
          </cell>
          <cell r="N73">
            <v>376.99199999999996</v>
          </cell>
          <cell r="P73">
            <v>1.53</v>
          </cell>
          <cell r="Q73">
            <v>373.11599999999999</v>
          </cell>
          <cell r="S73">
            <v>4.46</v>
          </cell>
          <cell r="T73">
            <v>154.01999999999998</v>
          </cell>
          <cell r="V73">
            <v>5.0999999999999996</v>
          </cell>
          <cell r="W73">
            <v>47.52</v>
          </cell>
          <cell r="Y73">
            <v>2.0000000000000018E-2</v>
          </cell>
          <cell r="Z73">
            <v>29.987999999999996</v>
          </cell>
          <cell r="AB73">
            <v>0.5</v>
          </cell>
          <cell r="AC73">
            <v>35.86</v>
          </cell>
          <cell r="AE73">
            <v>2.04</v>
          </cell>
          <cell r="AF73">
            <v>290.904</v>
          </cell>
          <cell r="AH73">
            <v>3.52</v>
          </cell>
          <cell r="AI73">
            <v>177.27599999999998</v>
          </cell>
          <cell r="AZ73">
            <v>15.778</v>
          </cell>
          <cell r="BA73">
            <v>186.97</v>
          </cell>
        </row>
        <row r="74">
          <cell r="A74">
            <v>5.12</v>
          </cell>
          <cell r="B74">
            <v>191.76</v>
          </cell>
          <cell r="D74">
            <v>0</v>
          </cell>
          <cell r="E74">
            <v>9.5879999999999992</v>
          </cell>
          <cell r="G74">
            <v>2.04</v>
          </cell>
          <cell r="H74">
            <v>271.084</v>
          </cell>
          <cell r="J74">
            <v>4.12</v>
          </cell>
          <cell r="K74" t="e">
            <v>#N/A</v>
          </cell>
          <cell r="M74">
            <v>0.80024000000000006</v>
          </cell>
          <cell r="N74">
            <v>380.86799999999999</v>
          </cell>
          <cell r="P74">
            <v>1.59</v>
          </cell>
          <cell r="Q74">
            <v>376.99200000000002</v>
          </cell>
          <cell r="S74">
            <v>4.54</v>
          </cell>
          <cell r="T74">
            <v>160.13999999999999</v>
          </cell>
          <cell r="V74">
            <v>5.18</v>
          </cell>
          <cell r="W74">
            <v>47.52</v>
          </cell>
          <cell r="Y74">
            <v>2.0000000000000018E-2</v>
          </cell>
          <cell r="Z74">
            <v>28.967999999999996</v>
          </cell>
          <cell r="AB74">
            <v>0.5</v>
          </cell>
          <cell r="AC74">
            <v>36.739999999999995</v>
          </cell>
          <cell r="AE74">
            <v>2.1</v>
          </cell>
          <cell r="AF74">
            <v>292.73999999999995</v>
          </cell>
          <cell r="AH74">
            <v>3.62</v>
          </cell>
          <cell r="AI74">
            <v>176.256</v>
          </cell>
          <cell r="AZ74">
            <v>15.778</v>
          </cell>
          <cell r="BA74">
            <v>186.97</v>
          </cell>
        </row>
        <row r="75">
          <cell r="A75">
            <v>5.26</v>
          </cell>
          <cell r="B75">
            <v>191.352</v>
          </cell>
          <cell r="D75">
            <v>0</v>
          </cell>
          <cell r="E75">
            <v>14.075999999999999</v>
          </cell>
          <cell r="G75">
            <v>2.12</v>
          </cell>
          <cell r="H75">
            <v>271.488</v>
          </cell>
          <cell r="J75">
            <v>4.21</v>
          </cell>
          <cell r="K75">
            <v>301.60000000000002</v>
          </cell>
          <cell r="M75">
            <v>0.83308000000000004</v>
          </cell>
          <cell r="N75">
            <v>383.72399999999993</v>
          </cell>
          <cell r="P75">
            <v>1.6400000000000001</v>
          </cell>
          <cell r="Q75">
            <v>380.86799999999999</v>
          </cell>
          <cell r="S75">
            <v>4.6399999999999997</v>
          </cell>
          <cell r="T75">
            <v>156.26399999999998</v>
          </cell>
          <cell r="V75">
            <v>5.26</v>
          </cell>
          <cell r="W75">
            <v>48.400000000000006</v>
          </cell>
          <cell r="Y75">
            <v>2.0000000000000018E-2</v>
          </cell>
          <cell r="Z75">
            <v>31.212</v>
          </cell>
          <cell r="AB75">
            <v>0.52</v>
          </cell>
          <cell r="AC75">
            <v>37.18</v>
          </cell>
          <cell r="AE75">
            <v>2.1800000000000002</v>
          </cell>
          <cell r="AF75">
            <v>294.57599999999996</v>
          </cell>
          <cell r="AH75">
            <v>3.7</v>
          </cell>
          <cell r="AI75">
            <v>176.256</v>
          </cell>
          <cell r="AZ75">
            <v>15.778</v>
          </cell>
          <cell r="BA75">
            <v>186.97</v>
          </cell>
        </row>
        <row r="76">
          <cell r="A76">
            <v>5.4</v>
          </cell>
          <cell r="B76">
            <v>188.7</v>
          </cell>
          <cell r="D76">
            <v>0</v>
          </cell>
          <cell r="E76">
            <v>17.747999999999998</v>
          </cell>
          <cell r="G76">
            <v>2.2000000000000002</v>
          </cell>
          <cell r="H76">
            <v>275.32600000000002</v>
          </cell>
          <cell r="J76">
            <v>4.3</v>
          </cell>
          <cell r="K76">
            <v>302.2</v>
          </cell>
          <cell r="M76">
            <v>0.87855999999999956</v>
          </cell>
          <cell r="N76">
            <v>388.62</v>
          </cell>
          <cell r="P76">
            <v>1.69</v>
          </cell>
          <cell r="Q76">
            <v>383.72399999999999</v>
          </cell>
          <cell r="S76">
            <v>4.72</v>
          </cell>
          <cell r="T76">
            <v>156.876</v>
          </cell>
          <cell r="V76">
            <v>5.34</v>
          </cell>
          <cell r="W76">
            <v>47.96</v>
          </cell>
          <cell r="Y76">
            <v>2.0000000000000018E-2</v>
          </cell>
          <cell r="Z76">
            <v>29.987999999999996</v>
          </cell>
          <cell r="AB76">
            <v>0.52</v>
          </cell>
          <cell r="AC76">
            <v>37.839999999999996</v>
          </cell>
          <cell r="AE76">
            <v>2.2400000000000002</v>
          </cell>
          <cell r="AF76">
            <v>297.22800000000001</v>
          </cell>
          <cell r="AH76">
            <v>3.8000000000000003</v>
          </cell>
          <cell r="AI76">
            <v>180.13199999999998</v>
          </cell>
          <cell r="AZ76">
            <v>15.778</v>
          </cell>
          <cell r="BA76">
            <v>186.97</v>
          </cell>
        </row>
        <row r="77">
          <cell r="A77">
            <v>5.58</v>
          </cell>
          <cell r="B77">
            <v>194.00399999999999</v>
          </cell>
          <cell r="D77">
            <v>0.01</v>
          </cell>
          <cell r="E77">
            <v>19.787999999999997</v>
          </cell>
          <cell r="G77">
            <v>2.2599999999999998</v>
          </cell>
          <cell r="H77" t="e">
            <v>#N/A</v>
          </cell>
          <cell r="J77">
            <v>4.37</v>
          </cell>
          <cell r="K77">
            <v>302.39999999999998</v>
          </cell>
          <cell r="M77">
            <v>0.92172000000000032</v>
          </cell>
          <cell r="N77">
            <v>392.29199999999997</v>
          </cell>
          <cell r="P77">
            <v>1.75</v>
          </cell>
          <cell r="Q77">
            <v>388.62</v>
          </cell>
          <cell r="S77">
            <v>4.82</v>
          </cell>
          <cell r="T77">
            <v>160.13999999999999</v>
          </cell>
          <cell r="V77">
            <v>5.42</v>
          </cell>
          <cell r="W77">
            <v>48.400000000000006</v>
          </cell>
          <cell r="Y77">
            <v>2.0000000000000018E-2</v>
          </cell>
          <cell r="Z77">
            <v>32.231999999999999</v>
          </cell>
          <cell r="AB77">
            <v>0.54</v>
          </cell>
          <cell r="AC77">
            <v>38.28</v>
          </cell>
          <cell r="AE77">
            <v>2.3200000000000003</v>
          </cell>
          <cell r="AF77">
            <v>299.67599999999999</v>
          </cell>
          <cell r="AH77">
            <v>3.8800000000000003</v>
          </cell>
          <cell r="AI77">
            <v>179.928</v>
          </cell>
          <cell r="AZ77">
            <v>15.778</v>
          </cell>
          <cell r="BA77">
            <v>186.97</v>
          </cell>
        </row>
        <row r="78">
          <cell r="A78">
            <v>5.76</v>
          </cell>
          <cell r="B78">
            <v>194.00399999999999</v>
          </cell>
          <cell r="D78">
            <v>0.01</v>
          </cell>
          <cell r="E78">
            <v>22.847999999999999</v>
          </cell>
          <cell r="G78">
            <v>2.33</v>
          </cell>
          <cell r="H78">
            <v>278.154</v>
          </cell>
          <cell r="J78">
            <v>4.46</v>
          </cell>
          <cell r="K78" t="e">
            <v>#N/A</v>
          </cell>
          <cell r="M78">
            <v>0.96647999999999978</v>
          </cell>
          <cell r="N78">
            <v>395.55599999999998</v>
          </cell>
          <cell r="P78">
            <v>1.81</v>
          </cell>
          <cell r="Q78">
            <v>392.29199999999997</v>
          </cell>
          <cell r="S78">
            <v>4.9400000000000004</v>
          </cell>
          <cell r="T78">
            <v>156.06</v>
          </cell>
          <cell r="V78">
            <v>5.52</v>
          </cell>
          <cell r="W78">
            <v>48.400000000000006</v>
          </cell>
          <cell r="Y78">
            <v>2.0000000000000018E-2</v>
          </cell>
          <cell r="Z78">
            <v>30.599999999999998</v>
          </cell>
          <cell r="AB78">
            <v>0.56000000000000005</v>
          </cell>
          <cell r="AC78">
            <v>39.160000000000004</v>
          </cell>
          <cell r="AE78">
            <v>2.3800000000000003</v>
          </cell>
          <cell r="AF78">
            <v>300.89999999999998</v>
          </cell>
          <cell r="AH78">
            <v>3.98</v>
          </cell>
          <cell r="AI78">
            <v>179.52</v>
          </cell>
          <cell r="AZ78">
            <v>15.778</v>
          </cell>
          <cell r="BA78">
            <v>186.97</v>
          </cell>
        </row>
        <row r="79">
          <cell r="A79">
            <v>5.92</v>
          </cell>
          <cell r="B79">
            <v>193.18799999999999</v>
          </cell>
          <cell r="D79">
            <v>0.02</v>
          </cell>
          <cell r="E79">
            <v>25.091999999999999</v>
          </cell>
          <cell r="G79">
            <v>2.42</v>
          </cell>
          <cell r="H79">
            <v>283.20400000000001</v>
          </cell>
          <cell r="J79">
            <v>4.54</v>
          </cell>
          <cell r="K79">
            <v>302.2</v>
          </cell>
          <cell r="M79">
            <v>1.0154000000000003</v>
          </cell>
          <cell r="N79">
            <v>399.84</v>
          </cell>
          <cell r="P79">
            <v>1.87</v>
          </cell>
          <cell r="Q79">
            <v>395.55599999999998</v>
          </cell>
          <cell r="S79">
            <v>5.0199999999999996</v>
          </cell>
          <cell r="T79">
            <v>159.93599999999998</v>
          </cell>
          <cell r="V79">
            <v>5.6</v>
          </cell>
          <cell r="W79">
            <v>48.400000000000006</v>
          </cell>
          <cell r="Y79">
            <v>4.0000000000000036E-2</v>
          </cell>
          <cell r="Z79">
            <v>33.048000000000002</v>
          </cell>
          <cell r="AB79">
            <v>0.56000000000000005</v>
          </cell>
          <cell r="AC79">
            <v>39.82</v>
          </cell>
          <cell r="AE79">
            <v>2.4400000000000004</v>
          </cell>
          <cell r="AF79">
            <v>301.71599999999995</v>
          </cell>
          <cell r="AH79">
            <v>4.0599999999999996</v>
          </cell>
          <cell r="AI79">
            <v>181.96799999999999</v>
          </cell>
          <cell r="AZ79">
            <v>15.778</v>
          </cell>
          <cell r="BA79">
            <v>186.97</v>
          </cell>
        </row>
        <row r="80">
          <cell r="A80">
            <v>6.08</v>
          </cell>
          <cell r="B80">
            <v>191.76</v>
          </cell>
          <cell r="D80">
            <v>0.03</v>
          </cell>
          <cell r="E80">
            <v>27.335999999999999</v>
          </cell>
          <cell r="G80">
            <v>2.4900000000000002</v>
          </cell>
          <cell r="H80">
            <v>281.78999999999996</v>
          </cell>
          <cell r="J80">
            <v>4.6100000000000003</v>
          </cell>
          <cell r="K80">
            <v>303</v>
          </cell>
          <cell r="M80">
            <v>1.0598000000000001</v>
          </cell>
          <cell r="N80">
            <v>402.9</v>
          </cell>
          <cell r="P80">
            <v>1.9300000000000002</v>
          </cell>
          <cell r="Q80">
            <v>399.84</v>
          </cell>
          <cell r="S80">
            <v>5.0999999999999996</v>
          </cell>
          <cell r="T80">
            <v>162.792</v>
          </cell>
          <cell r="V80">
            <v>5.68</v>
          </cell>
          <cell r="W80">
            <v>48.400000000000006</v>
          </cell>
          <cell r="Y80">
            <v>4.0000000000000036E-2</v>
          </cell>
          <cell r="Z80">
            <v>31.619999999999997</v>
          </cell>
          <cell r="AB80">
            <v>0.58000000000000007</v>
          </cell>
          <cell r="AC80">
            <v>40.260000000000005</v>
          </cell>
          <cell r="AE80">
            <v>2.5</v>
          </cell>
          <cell r="AF80">
            <v>304.77599999999995</v>
          </cell>
          <cell r="AH80">
            <v>4.16</v>
          </cell>
          <cell r="AI80">
            <v>180.94799999999998</v>
          </cell>
          <cell r="AZ80">
            <v>15.778</v>
          </cell>
          <cell r="BA80">
            <v>186.97</v>
          </cell>
        </row>
        <row r="81">
          <cell r="A81">
            <v>6.28</v>
          </cell>
          <cell r="B81">
            <v>197.26799999999997</v>
          </cell>
          <cell r="D81">
            <v>0.03</v>
          </cell>
          <cell r="E81">
            <v>34.68</v>
          </cell>
          <cell r="G81">
            <v>2.56</v>
          </cell>
          <cell r="H81">
            <v>284.61799999999999</v>
          </cell>
          <cell r="J81">
            <v>4.7</v>
          </cell>
          <cell r="K81">
            <v>306.2</v>
          </cell>
          <cell r="M81">
            <v>1.1102400000000001</v>
          </cell>
          <cell r="N81">
            <v>406.57199999999995</v>
          </cell>
          <cell r="P81">
            <v>1.9900000000000002</v>
          </cell>
          <cell r="Q81">
            <v>402.9</v>
          </cell>
          <cell r="S81">
            <v>5.2</v>
          </cell>
          <cell r="T81">
            <v>157.69200000000001</v>
          </cell>
          <cell r="V81">
            <v>5.76</v>
          </cell>
          <cell r="W81">
            <v>48.400000000000006</v>
          </cell>
          <cell r="Y81">
            <v>4.0000000000000036E-2</v>
          </cell>
          <cell r="Z81">
            <v>33.659999999999997</v>
          </cell>
          <cell r="AB81">
            <v>0.58000000000000007</v>
          </cell>
          <cell r="AC81">
            <v>40.92</v>
          </cell>
          <cell r="AE81">
            <v>2.54</v>
          </cell>
          <cell r="AF81">
            <v>305.59199999999998</v>
          </cell>
          <cell r="AH81">
            <v>4.24</v>
          </cell>
          <cell r="AI81">
            <v>184.41599999999997</v>
          </cell>
          <cell r="AZ81">
            <v>15.778</v>
          </cell>
          <cell r="BA81">
            <v>186.97</v>
          </cell>
        </row>
        <row r="82">
          <cell r="A82">
            <v>6.42</v>
          </cell>
          <cell r="B82">
            <v>193.392</v>
          </cell>
          <cell r="D82">
            <v>0.05</v>
          </cell>
          <cell r="E82">
            <v>34.067999999999998</v>
          </cell>
          <cell r="G82">
            <v>2.65</v>
          </cell>
          <cell r="H82">
            <v>287.44600000000003</v>
          </cell>
          <cell r="J82">
            <v>4.8</v>
          </cell>
          <cell r="K82" t="e">
            <v>#N/A</v>
          </cell>
          <cell r="M82">
            <v>1.1661200000000003</v>
          </cell>
          <cell r="N82">
            <v>410.24399999999997</v>
          </cell>
          <cell r="P82">
            <v>2.06</v>
          </cell>
          <cell r="Q82">
            <v>406.572</v>
          </cell>
          <cell r="S82">
            <v>5.3</v>
          </cell>
          <cell r="T82">
            <v>160.13999999999999</v>
          </cell>
          <cell r="V82">
            <v>5.8599999999999994</v>
          </cell>
          <cell r="W82">
            <v>48.400000000000006</v>
          </cell>
          <cell r="Y82">
            <v>4.0000000000000036E-2</v>
          </cell>
          <cell r="Z82">
            <v>33.251999999999995</v>
          </cell>
          <cell r="AB82">
            <v>0.60000000000000009</v>
          </cell>
          <cell r="AC82">
            <v>41.36</v>
          </cell>
          <cell r="AE82">
            <v>2.6</v>
          </cell>
          <cell r="AF82">
            <v>307.83599999999996</v>
          </cell>
          <cell r="AH82">
            <v>4.34</v>
          </cell>
          <cell r="AI82">
            <v>185.232</v>
          </cell>
          <cell r="AZ82">
            <v>15.778</v>
          </cell>
          <cell r="BA82">
            <v>186.97</v>
          </cell>
        </row>
        <row r="83">
          <cell r="A83">
            <v>6.6</v>
          </cell>
          <cell r="B83">
            <v>197.47199999999998</v>
          </cell>
          <cell r="D83">
            <v>0.06</v>
          </cell>
          <cell r="E83">
            <v>38.351999999999997</v>
          </cell>
          <cell r="G83">
            <v>2.72</v>
          </cell>
          <cell r="H83">
            <v>287.04200000000003</v>
          </cell>
          <cell r="J83">
            <v>4.88</v>
          </cell>
          <cell r="K83">
            <v>308.2</v>
          </cell>
          <cell r="M83">
            <v>1.21624</v>
          </cell>
          <cell r="N83">
            <v>413.91599999999994</v>
          </cell>
          <cell r="P83">
            <v>2.12</v>
          </cell>
          <cell r="Q83">
            <v>410.24400000000003</v>
          </cell>
          <cell r="S83">
            <v>5.38</v>
          </cell>
          <cell r="T83">
            <v>162.17999999999998</v>
          </cell>
          <cell r="V83">
            <v>5.92</v>
          </cell>
          <cell r="W83">
            <v>48.400000000000006</v>
          </cell>
          <cell r="Y83">
            <v>4.0000000000000036E-2</v>
          </cell>
          <cell r="Z83">
            <v>34.067999999999998</v>
          </cell>
          <cell r="AB83">
            <v>0.62000000000000011</v>
          </cell>
          <cell r="AC83">
            <v>42.239999999999995</v>
          </cell>
          <cell r="AE83">
            <v>2.66</v>
          </cell>
          <cell r="AF83">
            <v>309.87599999999998</v>
          </cell>
          <cell r="AH83">
            <v>4.42</v>
          </cell>
          <cell r="AI83">
            <v>186.04799999999997</v>
          </cell>
          <cell r="AZ83">
            <v>15.778</v>
          </cell>
          <cell r="BA83">
            <v>186.97</v>
          </cell>
        </row>
        <row r="84">
          <cell r="A84">
            <v>6.76</v>
          </cell>
          <cell r="B84">
            <v>195.83999999999997</v>
          </cell>
          <cell r="D84">
            <v>0.06</v>
          </cell>
          <cell r="E84">
            <v>46.308</v>
          </cell>
          <cell r="G84">
            <v>2.81</v>
          </cell>
          <cell r="H84">
            <v>290.274</v>
          </cell>
          <cell r="J84">
            <v>4.95</v>
          </cell>
          <cell r="K84">
            <v>309.39999999999998</v>
          </cell>
          <cell r="M84">
            <v>1.2648000000000001</v>
          </cell>
          <cell r="N84">
            <v>417.17999999999995</v>
          </cell>
          <cell r="P84">
            <v>2.19</v>
          </cell>
          <cell r="Q84">
            <v>413.916</v>
          </cell>
          <cell r="S84">
            <v>5.48</v>
          </cell>
          <cell r="T84">
            <v>163.404</v>
          </cell>
          <cell r="V84">
            <v>6</v>
          </cell>
          <cell r="W84">
            <v>48.400000000000006</v>
          </cell>
          <cell r="Y84">
            <v>4.0000000000000036E-2</v>
          </cell>
          <cell r="Z84">
            <v>36.107999999999997</v>
          </cell>
          <cell r="AB84">
            <v>0.62000000000000011</v>
          </cell>
          <cell r="AC84">
            <v>42.68</v>
          </cell>
          <cell r="AE84">
            <v>2.74</v>
          </cell>
          <cell r="AF84">
            <v>311.71199999999999</v>
          </cell>
          <cell r="AH84">
            <v>4.5</v>
          </cell>
          <cell r="AI84">
            <v>185.84399999999997</v>
          </cell>
          <cell r="AZ84">
            <v>15.778</v>
          </cell>
          <cell r="BA84">
            <v>186.97</v>
          </cell>
        </row>
        <row r="85">
          <cell r="A85">
            <v>6.96</v>
          </cell>
          <cell r="B85">
            <v>200.124</v>
          </cell>
          <cell r="D85">
            <v>0.1</v>
          </cell>
          <cell r="E85">
            <v>46.511999999999993</v>
          </cell>
          <cell r="G85">
            <v>2.89</v>
          </cell>
          <cell r="H85">
            <v>293.10199999999998</v>
          </cell>
          <cell r="J85">
            <v>5.03</v>
          </cell>
          <cell r="K85">
            <v>309.39999999999998</v>
          </cell>
          <cell r="M85">
            <v>1.3260400000000001</v>
          </cell>
          <cell r="N85">
            <v>420.03599999999994</v>
          </cell>
          <cell r="P85">
            <v>2.2600000000000002</v>
          </cell>
          <cell r="Q85">
            <v>417.18</v>
          </cell>
          <cell r="S85">
            <v>5.56</v>
          </cell>
          <cell r="T85">
            <v>163.60799999999998</v>
          </cell>
          <cell r="V85">
            <v>6.08</v>
          </cell>
          <cell r="W85">
            <v>48.400000000000006</v>
          </cell>
          <cell r="Y85">
            <v>4.0000000000000036E-2</v>
          </cell>
          <cell r="Z85">
            <v>34.067999999999998</v>
          </cell>
          <cell r="AB85">
            <v>0.64000000000000012</v>
          </cell>
          <cell r="AC85">
            <v>43.339999999999996</v>
          </cell>
          <cell r="AE85">
            <v>2.8000000000000003</v>
          </cell>
          <cell r="AF85">
            <v>312.32400000000001</v>
          </cell>
          <cell r="AH85">
            <v>4.58</v>
          </cell>
          <cell r="AI85">
            <v>187.67999999999998</v>
          </cell>
          <cell r="AZ85">
            <v>15.778</v>
          </cell>
          <cell r="BA85">
            <v>186.97</v>
          </cell>
        </row>
        <row r="86">
          <cell r="A86">
            <v>7.12</v>
          </cell>
          <cell r="B86">
            <v>197.26799999999997</v>
          </cell>
          <cell r="D86">
            <v>0.12</v>
          </cell>
          <cell r="E86">
            <v>49.572000000000003</v>
          </cell>
          <cell r="G86">
            <v>2.96</v>
          </cell>
          <cell r="H86">
            <v>291.89</v>
          </cell>
          <cell r="J86">
            <v>5.1100000000000003</v>
          </cell>
          <cell r="K86" t="e">
            <v>#N/A</v>
          </cell>
          <cell r="M86">
            <v>1.3795599999999999</v>
          </cell>
          <cell r="N86">
            <v>421.464</v>
          </cell>
          <cell r="P86">
            <v>2.33</v>
          </cell>
          <cell r="Q86">
            <v>420.036</v>
          </cell>
          <cell r="S86">
            <v>5.66</v>
          </cell>
          <cell r="T86">
            <v>162.792</v>
          </cell>
          <cell r="V86">
            <v>6.16</v>
          </cell>
          <cell r="W86">
            <v>48.400000000000006</v>
          </cell>
          <cell r="Y86">
            <v>4.0000000000000036E-2</v>
          </cell>
          <cell r="Z86">
            <v>37.128</v>
          </cell>
          <cell r="AB86">
            <v>0.66000000000000014</v>
          </cell>
          <cell r="AC86">
            <v>43.78</v>
          </cell>
          <cell r="AE86">
            <v>2.8600000000000003</v>
          </cell>
          <cell r="AF86">
            <v>313.34399999999999</v>
          </cell>
          <cell r="AH86">
            <v>4.68</v>
          </cell>
          <cell r="AI86">
            <v>188.904</v>
          </cell>
        </row>
        <row r="87">
          <cell r="A87">
            <v>7.3</v>
          </cell>
          <cell r="B87">
            <v>197.67599999999999</v>
          </cell>
          <cell r="D87">
            <v>0.12</v>
          </cell>
          <cell r="E87">
            <v>64.055999999999997</v>
          </cell>
          <cell r="G87">
            <v>3.05</v>
          </cell>
          <cell r="H87">
            <v>294.91999999999996</v>
          </cell>
          <cell r="J87">
            <v>5.2</v>
          </cell>
          <cell r="K87">
            <v>309.59999999999997</v>
          </cell>
          <cell r="M87">
            <v>1.4304400000000002</v>
          </cell>
          <cell r="N87">
            <v>425.54399999999998</v>
          </cell>
          <cell r="P87">
            <v>2.4</v>
          </cell>
          <cell r="Q87">
            <v>421.464</v>
          </cell>
          <cell r="S87">
            <v>5.74</v>
          </cell>
          <cell r="T87">
            <v>163.404</v>
          </cell>
          <cell r="V87">
            <v>6.26</v>
          </cell>
          <cell r="W87">
            <v>48.400000000000006</v>
          </cell>
          <cell r="Y87">
            <v>4.0000000000000036E-2</v>
          </cell>
          <cell r="Z87">
            <v>35.291999999999994</v>
          </cell>
          <cell r="AB87">
            <v>0.66000000000000014</v>
          </cell>
          <cell r="AC87">
            <v>44.22</v>
          </cell>
          <cell r="AE87">
            <v>2.9200000000000004</v>
          </cell>
          <cell r="AF87">
            <v>315.99599999999998</v>
          </cell>
          <cell r="AH87">
            <v>4.78</v>
          </cell>
          <cell r="AI87">
            <v>189.10799999999998</v>
          </cell>
        </row>
        <row r="88">
          <cell r="A88">
            <v>7.48</v>
          </cell>
          <cell r="B88">
            <v>198.696</v>
          </cell>
          <cell r="D88">
            <v>0.18</v>
          </cell>
          <cell r="E88">
            <v>68.135999999999996</v>
          </cell>
          <cell r="G88">
            <v>3.12</v>
          </cell>
          <cell r="H88">
            <v>297.34399999999999</v>
          </cell>
          <cell r="J88">
            <v>5.29</v>
          </cell>
          <cell r="K88">
            <v>309.39999999999998</v>
          </cell>
          <cell r="M88">
            <v>1.4855199999999997</v>
          </cell>
          <cell r="N88">
            <v>428.60399999999998</v>
          </cell>
          <cell r="P88">
            <v>2.4700000000000002</v>
          </cell>
          <cell r="Q88">
            <v>425.54399999999998</v>
          </cell>
          <cell r="S88">
            <v>5.86</v>
          </cell>
          <cell r="T88">
            <v>159.52799999999999</v>
          </cell>
          <cell r="V88">
            <v>6.34</v>
          </cell>
          <cell r="W88">
            <v>48.400000000000006</v>
          </cell>
          <cell r="Y88">
            <v>4.0000000000000036E-2</v>
          </cell>
          <cell r="Z88">
            <v>37.944000000000003</v>
          </cell>
          <cell r="AB88">
            <v>0.68000000000000016</v>
          </cell>
          <cell r="AC88">
            <v>44.44</v>
          </cell>
          <cell r="AE88">
            <v>3.02</v>
          </cell>
          <cell r="AF88">
            <v>317.62799999999999</v>
          </cell>
          <cell r="AH88">
            <v>4.88</v>
          </cell>
          <cell r="AI88">
            <v>189.10799999999998</v>
          </cell>
        </row>
        <row r="89">
          <cell r="A89">
            <v>7.66</v>
          </cell>
          <cell r="B89">
            <v>199.10399999999998</v>
          </cell>
          <cell r="D89">
            <v>0.19</v>
          </cell>
          <cell r="E89">
            <v>75.072000000000003</v>
          </cell>
          <cell r="G89">
            <v>3.22</v>
          </cell>
          <cell r="H89">
            <v>297.142</v>
          </cell>
          <cell r="J89">
            <v>5.37</v>
          </cell>
          <cell r="K89">
            <v>309.59999999999997</v>
          </cell>
          <cell r="M89">
            <v>1.5486800000000001</v>
          </cell>
          <cell r="N89">
            <v>431.86799999999999</v>
          </cell>
          <cell r="P89">
            <v>2.54</v>
          </cell>
          <cell r="Q89">
            <v>428.60399999999998</v>
          </cell>
          <cell r="S89">
            <v>5.94</v>
          </cell>
          <cell r="T89">
            <v>162.792</v>
          </cell>
          <cell r="V89">
            <v>6.42</v>
          </cell>
          <cell r="W89">
            <v>51.04</v>
          </cell>
          <cell r="Y89">
            <v>4.0000000000000036E-2</v>
          </cell>
          <cell r="Z89">
            <v>37.332000000000001</v>
          </cell>
          <cell r="AB89">
            <v>0.70000000000000018</v>
          </cell>
          <cell r="AC89">
            <v>45.32</v>
          </cell>
          <cell r="AE89">
            <v>3.1</v>
          </cell>
          <cell r="AF89">
            <v>317.83199999999999</v>
          </cell>
          <cell r="AH89">
            <v>4.9800000000000004</v>
          </cell>
          <cell r="AI89">
            <v>190.12799999999999</v>
          </cell>
        </row>
        <row r="90">
          <cell r="A90">
            <v>7.84</v>
          </cell>
          <cell r="B90">
            <v>199.51199999999997</v>
          </cell>
          <cell r="D90">
            <v>0.26</v>
          </cell>
          <cell r="E90">
            <v>84.455999999999989</v>
          </cell>
          <cell r="G90">
            <v>3.3</v>
          </cell>
          <cell r="H90">
            <v>298.35399999999998</v>
          </cell>
          <cell r="J90">
            <v>5.46</v>
          </cell>
          <cell r="K90" t="e">
            <v>#N/A</v>
          </cell>
          <cell r="M90">
            <v>1.6080000000000005</v>
          </cell>
          <cell r="N90">
            <v>434.72399999999993</v>
          </cell>
          <cell r="P90">
            <v>2.62</v>
          </cell>
          <cell r="Q90">
            <v>431.86799999999999</v>
          </cell>
          <cell r="S90">
            <v>6.0399999999999991</v>
          </cell>
          <cell r="T90">
            <v>163.81199999999998</v>
          </cell>
          <cell r="V90">
            <v>6.5</v>
          </cell>
          <cell r="W90">
            <v>51.04</v>
          </cell>
          <cell r="Y90">
            <v>0.06</v>
          </cell>
          <cell r="Z90">
            <v>37.74</v>
          </cell>
          <cell r="AB90">
            <v>0.70000000000000018</v>
          </cell>
          <cell r="AC90">
            <v>45.760000000000005</v>
          </cell>
          <cell r="AE90">
            <v>3.14</v>
          </cell>
          <cell r="AF90">
            <v>320.68799999999999</v>
          </cell>
          <cell r="AH90">
            <v>5.0600000000000005</v>
          </cell>
          <cell r="AI90">
            <v>188.7</v>
          </cell>
        </row>
        <row r="91">
          <cell r="A91">
            <v>8.02</v>
          </cell>
          <cell r="B91">
            <v>200.124</v>
          </cell>
          <cell r="D91">
            <v>0.31</v>
          </cell>
          <cell r="E91">
            <v>82.823999999999984</v>
          </cell>
          <cell r="G91">
            <v>3.39</v>
          </cell>
          <cell r="H91">
            <v>299.76799999999997</v>
          </cell>
          <cell r="J91">
            <v>5.54</v>
          </cell>
          <cell r="K91" t="e">
            <v>#N/A</v>
          </cell>
          <cell r="M91">
            <v>1.6592799999999999</v>
          </cell>
          <cell r="N91">
            <v>435.74399999999997</v>
          </cell>
          <cell r="P91">
            <v>2.69</v>
          </cell>
          <cell r="Q91">
            <v>434.72399999999999</v>
          </cell>
          <cell r="S91">
            <v>6.1199999999999992</v>
          </cell>
          <cell r="T91">
            <v>158.71199999999999</v>
          </cell>
          <cell r="V91">
            <v>6.58</v>
          </cell>
          <cell r="W91">
            <v>51.04</v>
          </cell>
          <cell r="Y91">
            <v>0.06</v>
          </cell>
          <cell r="Z91">
            <v>41.003999999999991</v>
          </cell>
          <cell r="AB91">
            <v>0.7200000000000002</v>
          </cell>
          <cell r="AC91">
            <v>45.760000000000005</v>
          </cell>
          <cell r="AE91">
            <v>3.2</v>
          </cell>
          <cell r="AF91">
            <v>321.50399999999996</v>
          </cell>
          <cell r="AH91">
            <v>5.16</v>
          </cell>
          <cell r="AI91">
            <v>191.352</v>
          </cell>
        </row>
        <row r="92">
          <cell r="A92">
            <v>8.1999999999999993</v>
          </cell>
          <cell r="B92">
            <v>201.55199999999999</v>
          </cell>
          <cell r="D92">
            <v>0.38</v>
          </cell>
          <cell r="E92">
            <v>89.555999999999983</v>
          </cell>
          <cell r="G92">
            <v>3.48</v>
          </cell>
          <cell r="H92">
            <v>299.56599999999997</v>
          </cell>
          <cell r="J92">
            <v>5.63</v>
          </cell>
          <cell r="K92">
            <v>312.2</v>
          </cell>
          <cell r="M92">
            <v>1.7216399999999998</v>
          </cell>
          <cell r="N92">
            <v>440.02799999999996</v>
          </cell>
          <cell r="P92">
            <v>2.77</v>
          </cell>
          <cell r="Q92">
            <v>435.74400000000003</v>
          </cell>
          <cell r="S92">
            <v>6.24</v>
          </cell>
          <cell r="T92">
            <v>158.71199999999999</v>
          </cell>
          <cell r="V92">
            <v>6.66</v>
          </cell>
          <cell r="W92">
            <v>49.94</v>
          </cell>
          <cell r="Y92">
            <v>0.06</v>
          </cell>
          <cell r="Z92">
            <v>38.76</v>
          </cell>
          <cell r="AB92">
            <v>0.7200000000000002</v>
          </cell>
          <cell r="AC92">
            <v>46.86</v>
          </cell>
          <cell r="AE92">
            <v>3.3000000000000003</v>
          </cell>
          <cell r="AF92">
            <v>322.524</v>
          </cell>
          <cell r="AH92">
            <v>5.24</v>
          </cell>
          <cell r="AI92">
            <v>189.31199999999998</v>
          </cell>
        </row>
        <row r="93">
          <cell r="A93">
            <v>8.3800000000000008</v>
          </cell>
          <cell r="B93">
            <v>201.34799999999996</v>
          </cell>
          <cell r="D93">
            <v>0.51</v>
          </cell>
          <cell r="E93">
            <v>95.471999999999994</v>
          </cell>
          <cell r="G93">
            <v>3.56</v>
          </cell>
          <cell r="H93">
            <v>303.404</v>
          </cell>
          <cell r="J93">
            <v>5.73</v>
          </cell>
          <cell r="K93">
            <v>314.39999999999998</v>
          </cell>
          <cell r="M93">
            <v>1.7821200000000004</v>
          </cell>
          <cell r="N93">
            <v>442.88400000000001</v>
          </cell>
          <cell r="P93">
            <v>2.85</v>
          </cell>
          <cell r="Q93">
            <v>440.02800000000002</v>
          </cell>
          <cell r="S93">
            <v>6.32</v>
          </cell>
          <cell r="T93">
            <v>158.50799999999998</v>
          </cell>
          <cell r="V93">
            <v>6.74</v>
          </cell>
          <cell r="W93">
            <v>51.48</v>
          </cell>
          <cell r="Y93">
            <v>0.06</v>
          </cell>
          <cell r="Z93">
            <v>39.983999999999995</v>
          </cell>
          <cell r="AB93">
            <v>0.74000000000000021</v>
          </cell>
          <cell r="AC93">
            <v>47.3</v>
          </cell>
          <cell r="AE93">
            <v>3.3600000000000003</v>
          </cell>
          <cell r="AF93">
            <v>324.56399999999996</v>
          </cell>
          <cell r="AH93">
            <v>5.32</v>
          </cell>
          <cell r="AI93">
            <v>192.98400000000001</v>
          </cell>
        </row>
        <row r="94">
          <cell r="A94">
            <v>8.6</v>
          </cell>
          <cell r="B94">
            <v>204.61199999999997</v>
          </cell>
          <cell r="D94">
            <v>0.68</v>
          </cell>
          <cell r="E94">
            <v>104.03999999999999</v>
          </cell>
          <cell r="G94">
            <v>3.65</v>
          </cell>
          <cell r="H94">
            <v>301.98999999999995</v>
          </cell>
          <cell r="J94">
            <v>5.82</v>
          </cell>
          <cell r="K94" t="e">
            <v>#N/A</v>
          </cell>
          <cell r="M94">
            <v>1.8433200000000003</v>
          </cell>
          <cell r="N94">
            <v>445.33199999999994</v>
          </cell>
          <cell r="P94">
            <v>2.93</v>
          </cell>
          <cell r="Q94">
            <v>442.88400000000001</v>
          </cell>
          <cell r="S94">
            <v>6.42</v>
          </cell>
          <cell r="T94">
            <v>158.71199999999999</v>
          </cell>
          <cell r="V94">
            <v>6.84</v>
          </cell>
          <cell r="W94">
            <v>51.04</v>
          </cell>
          <cell r="Y94">
            <v>8.0000000000000016E-2</v>
          </cell>
          <cell r="Z94">
            <v>42.431999999999995</v>
          </cell>
          <cell r="AB94">
            <v>0.76000000000000023</v>
          </cell>
          <cell r="AC94">
            <v>47.739999999999995</v>
          </cell>
          <cell r="AE94">
            <v>3.4200000000000004</v>
          </cell>
          <cell r="AF94">
            <v>325.584</v>
          </cell>
          <cell r="AH94">
            <v>5.42</v>
          </cell>
          <cell r="AI94">
            <v>192.16799999999998</v>
          </cell>
        </row>
        <row r="95">
          <cell r="A95">
            <v>8.76</v>
          </cell>
          <cell r="B95">
            <v>202.97999999999996</v>
          </cell>
          <cell r="D95">
            <v>0.76</v>
          </cell>
          <cell r="E95">
            <v>100.776</v>
          </cell>
          <cell r="G95">
            <v>3.73</v>
          </cell>
          <cell r="H95">
            <v>305.42399999999998</v>
          </cell>
          <cell r="J95">
            <v>5.9</v>
          </cell>
          <cell r="K95" t="e">
            <v>#N/A</v>
          </cell>
          <cell r="M95">
            <v>1.9080400000000002</v>
          </cell>
          <cell r="N95">
            <v>447.57600000000002</v>
          </cell>
          <cell r="P95">
            <v>3.0100000000000002</v>
          </cell>
          <cell r="Q95">
            <v>445.33199999999999</v>
          </cell>
          <cell r="S95">
            <v>6.52</v>
          </cell>
          <cell r="T95">
            <v>160.95599999999999</v>
          </cell>
          <cell r="V95">
            <v>6.76</v>
          </cell>
          <cell r="W95">
            <v>51.48</v>
          </cell>
          <cell r="Y95">
            <v>8.0000000000000016E-2</v>
          </cell>
          <cell r="Z95">
            <v>44.267999999999994</v>
          </cell>
          <cell r="AB95">
            <v>0.76000000000000023</v>
          </cell>
          <cell r="AC95">
            <v>47.96</v>
          </cell>
          <cell r="AE95">
            <v>3.5</v>
          </cell>
          <cell r="AF95">
            <v>326.60399999999998</v>
          </cell>
          <cell r="AH95">
            <v>5.5</v>
          </cell>
          <cell r="AI95">
            <v>191.964</v>
          </cell>
        </row>
        <row r="96">
          <cell r="A96">
            <v>8.94</v>
          </cell>
          <cell r="B96">
            <v>204.81599999999997</v>
          </cell>
          <cell r="D96">
            <v>0.86</v>
          </cell>
          <cell r="E96">
            <v>105.67199999999998</v>
          </cell>
          <cell r="G96">
            <v>3.82</v>
          </cell>
          <cell r="H96" t="e">
            <v>#N/A</v>
          </cell>
          <cell r="J96">
            <v>6</v>
          </cell>
          <cell r="K96">
            <v>316</v>
          </cell>
          <cell r="M96">
            <v>1.9681199999999999</v>
          </cell>
          <cell r="N96">
            <v>449.41199999999998</v>
          </cell>
          <cell r="P96">
            <v>3.1</v>
          </cell>
          <cell r="Q96">
            <v>447.57600000000002</v>
          </cell>
          <cell r="S96">
            <v>6.6199999999999992</v>
          </cell>
          <cell r="T96">
            <v>158.50799999999998</v>
          </cell>
          <cell r="V96">
            <v>6.84</v>
          </cell>
          <cell r="W96">
            <v>50.599999999999994</v>
          </cell>
          <cell r="Y96">
            <v>8.0000000000000016E-2</v>
          </cell>
          <cell r="Z96">
            <v>41.003999999999991</v>
          </cell>
          <cell r="AB96">
            <v>0.78000000000000025</v>
          </cell>
          <cell r="AC96">
            <v>48.400000000000006</v>
          </cell>
          <cell r="AE96">
            <v>3.56</v>
          </cell>
          <cell r="AF96">
            <v>327.42</v>
          </cell>
          <cell r="AH96">
            <v>5.6000000000000005</v>
          </cell>
          <cell r="AI96">
            <v>194.61599999999996</v>
          </cell>
        </row>
        <row r="97">
          <cell r="A97">
            <v>9.16</v>
          </cell>
          <cell r="B97">
            <v>207.46799999999999</v>
          </cell>
          <cell r="D97">
            <v>0.97</v>
          </cell>
          <cell r="E97">
            <v>111.996</v>
          </cell>
          <cell r="G97">
            <v>3.9</v>
          </cell>
          <cell r="H97">
            <v>304.41399999999999</v>
          </cell>
          <cell r="J97">
            <v>6.09</v>
          </cell>
          <cell r="K97">
            <v>314.59999999999997</v>
          </cell>
          <cell r="M97">
            <v>2.0293200000000002</v>
          </cell>
          <cell r="N97">
            <v>452.67599999999999</v>
          </cell>
          <cell r="P97">
            <v>3.18</v>
          </cell>
          <cell r="Q97">
            <v>449.41199999999998</v>
          </cell>
          <cell r="S97">
            <v>6.6999999999999993</v>
          </cell>
          <cell r="T97">
            <v>158.1</v>
          </cell>
          <cell r="V97">
            <v>6.92</v>
          </cell>
          <cell r="W97">
            <v>51.48</v>
          </cell>
          <cell r="Y97">
            <v>8.0000000000000016E-2</v>
          </cell>
          <cell r="Z97">
            <v>43.859999999999992</v>
          </cell>
          <cell r="AB97">
            <v>0.78000000000000025</v>
          </cell>
          <cell r="AC97">
            <v>49.28</v>
          </cell>
          <cell r="AE97">
            <v>3.6</v>
          </cell>
          <cell r="AF97">
            <v>329.25599999999997</v>
          </cell>
          <cell r="AH97">
            <v>5.7</v>
          </cell>
          <cell r="AI97">
            <v>192.57599999999996</v>
          </cell>
        </row>
        <row r="98">
          <cell r="A98">
            <v>9.32</v>
          </cell>
          <cell r="B98">
            <v>208.488</v>
          </cell>
          <cell r="D98">
            <v>1.04</v>
          </cell>
          <cell r="E98">
            <v>117.50399999999999</v>
          </cell>
          <cell r="G98">
            <v>4</v>
          </cell>
          <cell r="H98">
            <v>308.45400000000001</v>
          </cell>
          <cell r="J98">
            <v>6.1800000000000006</v>
          </cell>
          <cell r="K98" t="e">
            <v>#N/A</v>
          </cell>
          <cell r="M98">
            <v>2.08284</v>
          </cell>
          <cell r="N98">
            <v>454.10399999999998</v>
          </cell>
          <cell r="P98">
            <v>3.2600000000000002</v>
          </cell>
          <cell r="Q98">
            <v>452.67599999999999</v>
          </cell>
          <cell r="S98">
            <v>6.8000000000000007</v>
          </cell>
          <cell r="T98">
            <v>157.89599999999999</v>
          </cell>
          <cell r="V98">
            <v>7</v>
          </cell>
          <cell r="W98">
            <v>51.04</v>
          </cell>
          <cell r="Y98">
            <v>8.0000000000000016E-2</v>
          </cell>
          <cell r="Z98">
            <v>47.123999999999995</v>
          </cell>
          <cell r="AB98">
            <v>0.80000000000000027</v>
          </cell>
          <cell r="AC98">
            <v>49.72</v>
          </cell>
          <cell r="AE98">
            <v>3.66</v>
          </cell>
          <cell r="AF98">
            <v>330.47999999999996</v>
          </cell>
          <cell r="AH98">
            <v>5.78</v>
          </cell>
          <cell r="AI98">
            <v>194.61599999999996</v>
          </cell>
        </row>
        <row r="99">
          <cell r="A99">
            <v>9.5</v>
          </cell>
          <cell r="B99">
            <v>205.63199999999998</v>
          </cell>
          <cell r="D99">
            <v>1.1200000000000001</v>
          </cell>
          <cell r="E99">
            <v>114.03599999999999</v>
          </cell>
          <cell r="G99">
            <v>4.09</v>
          </cell>
          <cell r="H99">
            <v>306.83799999999997</v>
          </cell>
          <cell r="J99">
            <v>6.2700000000000005</v>
          </cell>
          <cell r="K99" t="e">
            <v>#N/A</v>
          </cell>
          <cell r="M99">
            <v>2.1456799999999996</v>
          </cell>
          <cell r="N99">
            <v>454.91999999999996</v>
          </cell>
          <cell r="P99">
            <v>3.35</v>
          </cell>
          <cell r="Q99">
            <v>454.10399999999998</v>
          </cell>
          <cell r="S99">
            <v>6.9</v>
          </cell>
          <cell r="T99">
            <v>157.28399999999999</v>
          </cell>
          <cell r="V99">
            <v>7.1</v>
          </cell>
          <cell r="W99">
            <v>51.48</v>
          </cell>
          <cell r="Y99">
            <v>0.10000000000000003</v>
          </cell>
          <cell r="Z99">
            <v>43.247999999999998</v>
          </cell>
          <cell r="AB99">
            <v>0.81999999999999984</v>
          </cell>
          <cell r="AC99">
            <v>49.94</v>
          </cell>
          <cell r="AE99">
            <v>3.76</v>
          </cell>
          <cell r="AF99">
            <v>331.29599999999994</v>
          </cell>
          <cell r="AH99">
            <v>5.86</v>
          </cell>
          <cell r="AI99">
            <v>195.636</v>
          </cell>
        </row>
        <row r="100">
          <cell r="A100">
            <v>9.68</v>
          </cell>
          <cell r="B100">
            <v>210.32399999999998</v>
          </cell>
          <cell r="D100">
            <v>1.24</v>
          </cell>
          <cell r="E100">
            <v>119.95199999999998</v>
          </cell>
          <cell r="G100">
            <v>4.18</v>
          </cell>
          <cell r="H100" t="e">
            <v>#N/A</v>
          </cell>
          <cell r="J100">
            <v>6.3500000000000005</v>
          </cell>
          <cell r="K100">
            <v>318.2</v>
          </cell>
          <cell r="M100">
            <v>2.2195200000000002</v>
          </cell>
          <cell r="N100">
            <v>458.79599999999994</v>
          </cell>
          <cell r="P100">
            <v>3.44</v>
          </cell>
          <cell r="Q100">
            <v>454.92</v>
          </cell>
          <cell r="S100">
            <v>7</v>
          </cell>
          <cell r="T100">
            <v>157.69200000000001</v>
          </cell>
          <cell r="V100">
            <v>7.18</v>
          </cell>
          <cell r="W100">
            <v>51.919999999999995</v>
          </cell>
          <cell r="Y100">
            <v>0.10000000000000003</v>
          </cell>
          <cell r="Z100">
            <v>44.267999999999994</v>
          </cell>
          <cell r="AB100">
            <v>0.81999999999999984</v>
          </cell>
          <cell r="AC100">
            <v>50.38</v>
          </cell>
          <cell r="AE100">
            <v>3.8200000000000003</v>
          </cell>
          <cell r="AF100">
            <v>331.70400000000001</v>
          </cell>
          <cell r="AH100">
            <v>5.96</v>
          </cell>
          <cell r="AI100">
            <v>195.636</v>
          </cell>
        </row>
        <row r="101">
          <cell r="A101">
            <v>9.8800000000000008</v>
          </cell>
          <cell r="B101">
            <v>209.71199999999996</v>
          </cell>
          <cell r="D101">
            <v>1.33</v>
          </cell>
          <cell r="E101">
            <v>125.46</v>
          </cell>
          <cell r="G101">
            <v>4.28</v>
          </cell>
          <cell r="H101">
            <v>310.67599999999999</v>
          </cell>
          <cell r="J101">
            <v>6.45</v>
          </cell>
          <cell r="K101">
            <v>319</v>
          </cell>
          <cell r="M101">
            <v>2.2807599999999999</v>
          </cell>
          <cell r="N101">
            <v>461.04</v>
          </cell>
          <cell r="P101">
            <v>3.5300000000000002</v>
          </cell>
          <cell r="Q101">
            <v>458.79599999999999</v>
          </cell>
          <cell r="S101">
            <v>7.1</v>
          </cell>
          <cell r="T101">
            <v>159.732</v>
          </cell>
          <cell r="V101">
            <v>7.26</v>
          </cell>
          <cell r="W101">
            <v>51.919999999999995</v>
          </cell>
          <cell r="Y101">
            <v>0.12</v>
          </cell>
          <cell r="Z101">
            <v>47.123999999999995</v>
          </cell>
          <cell r="AB101">
            <v>0.83999999999999986</v>
          </cell>
          <cell r="AC101">
            <v>50.82</v>
          </cell>
          <cell r="AE101">
            <v>3.9000000000000004</v>
          </cell>
          <cell r="AF101">
            <v>333.33599999999996</v>
          </cell>
          <cell r="AH101">
            <v>6</v>
          </cell>
          <cell r="AI101">
            <v>197.06399999999999</v>
          </cell>
        </row>
        <row r="102">
          <cell r="A102">
            <v>10.06</v>
          </cell>
          <cell r="B102">
            <v>211.54799999999997</v>
          </cell>
          <cell r="D102">
            <v>1.4</v>
          </cell>
          <cell r="E102">
            <v>129.744</v>
          </cell>
          <cell r="G102">
            <v>4.3600000000000003</v>
          </cell>
          <cell r="H102">
            <v>309.666</v>
          </cell>
          <cell r="J102">
            <v>6.54</v>
          </cell>
          <cell r="K102">
            <v>318.2</v>
          </cell>
          <cell r="M102">
            <v>2.3412400000000004</v>
          </cell>
          <cell r="N102">
            <v>461.85599999999999</v>
          </cell>
          <cell r="P102">
            <v>3.62</v>
          </cell>
          <cell r="Q102">
            <v>461.04</v>
          </cell>
          <cell r="S102">
            <v>7.18</v>
          </cell>
          <cell r="T102">
            <v>161.16</v>
          </cell>
          <cell r="V102">
            <v>7.34</v>
          </cell>
          <cell r="W102">
            <v>52.14</v>
          </cell>
          <cell r="Y102">
            <v>0.12</v>
          </cell>
          <cell r="Z102">
            <v>50.387999999999998</v>
          </cell>
          <cell r="AB102">
            <v>0.83999999999999986</v>
          </cell>
          <cell r="AC102">
            <v>51.48</v>
          </cell>
          <cell r="AE102">
            <v>3.9800000000000004</v>
          </cell>
          <cell r="AF102">
            <v>334.35599999999999</v>
          </cell>
          <cell r="AH102">
            <v>6.1000000000000005</v>
          </cell>
          <cell r="AI102">
            <v>196.04399999999998</v>
          </cell>
        </row>
        <row r="103">
          <cell r="A103">
            <v>10.220000000000001</v>
          </cell>
          <cell r="B103">
            <v>208.28399999999999</v>
          </cell>
          <cell r="D103">
            <v>1.47</v>
          </cell>
          <cell r="E103">
            <v>126.276</v>
          </cell>
          <cell r="G103">
            <v>4.46</v>
          </cell>
          <cell r="H103">
            <v>311.88799999999998</v>
          </cell>
          <cell r="J103">
            <v>6.6400000000000006</v>
          </cell>
          <cell r="K103" t="e">
            <v>#N/A</v>
          </cell>
          <cell r="M103">
            <v>2.40008</v>
          </cell>
          <cell r="N103">
            <v>463.48799999999994</v>
          </cell>
          <cell r="P103">
            <v>3.7</v>
          </cell>
          <cell r="Q103">
            <v>461.85599999999999</v>
          </cell>
          <cell r="S103">
            <v>7.2799999999999994</v>
          </cell>
          <cell r="T103">
            <v>156.876</v>
          </cell>
          <cell r="V103">
            <v>7.42</v>
          </cell>
          <cell r="W103">
            <v>52.14</v>
          </cell>
          <cell r="Y103">
            <v>0.12</v>
          </cell>
          <cell r="Z103">
            <v>47.735999999999997</v>
          </cell>
          <cell r="AB103">
            <v>0.85999999999999988</v>
          </cell>
          <cell r="AC103">
            <v>51.919999999999995</v>
          </cell>
          <cell r="AE103">
            <v>4.04</v>
          </cell>
          <cell r="AF103">
            <v>334.96800000000002</v>
          </cell>
          <cell r="AH103">
            <v>6.18</v>
          </cell>
          <cell r="AI103">
            <v>197.47199999999998</v>
          </cell>
        </row>
        <row r="104">
          <cell r="A104">
            <v>10.4</v>
          </cell>
          <cell r="B104">
            <v>209.50799999999998</v>
          </cell>
          <cell r="D104">
            <v>1.57</v>
          </cell>
          <cell r="E104">
            <v>135.66</v>
          </cell>
          <cell r="G104">
            <v>4.55</v>
          </cell>
          <cell r="H104" t="e">
            <v>#N/A</v>
          </cell>
          <cell r="J104">
            <v>6.73</v>
          </cell>
          <cell r="K104">
            <v>318.2</v>
          </cell>
          <cell r="M104">
            <v>2.4613200000000006</v>
          </cell>
          <cell r="N104">
            <v>466.14</v>
          </cell>
          <cell r="P104">
            <v>3.8000000000000003</v>
          </cell>
          <cell r="Q104">
            <v>463.488</v>
          </cell>
          <cell r="S104">
            <v>7.3800000000000008</v>
          </cell>
          <cell r="T104">
            <v>153.816</v>
          </cell>
          <cell r="V104">
            <v>7.52</v>
          </cell>
          <cell r="W104">
            <v>52.14</v>
          </cell>
          <cell r="Y104">
            <v>0.12</v>
          </cell>
          <cell r="Z104">
            <v>47.123999999999995</v>
          </cell>
          <cell r="AB104">
            <v>0.87999999999999989</v>
          </cell>
          <cell r="AC104">
            <v>52.36</v>
          </cell>
          <cell r="AE104">
            <v>4.08</v>
          </cell>
          <cell r="AF104">
            <v>336.19200000000001</v>
          </cell>
          <cell r="AH104">
            <v>6.28</v>
          </cell>
          <cell r="AI104">
            <v>197.67599999999999</v>
          </cell>
        </row>
        <row r="105">
          <cell r="A105">
            <v>10.58</v>
          </cell>
          <cell r="B105">
            <v>210.93599999999998</v>
          </cell>
          <cell r="D105">
            <v>1.66</v>
          </cell>
          <cell r="E105">
            <v>134.43599999999998</v>
          </cell>
          <cell r="G105">
            <v>4.6399999999999997</v>
          </cell>
          <cell r="H105">
            <v>312.08999999999997</v>
          </cell>
          <cell r="J105">
            <v>6.83</v>
          </cell>
          <cell r="K105">
            <v>318.8</v>
          </cell>
          <cell r="M105">
            <v>2.5206400000000007</v>
          </cell>
          <cell r="N105">
            <v>467.36399999999998</v>
          </cell>
          <cell r="P105">
            <v>3.89</v>
          </cell>
          <cell r="Q105">
            <v>466.14</v>
          </cell>
          <cell r="S105">
            <v>7.48</v>
          </cell>
          <cell r="T105">
            <v>156.876</v>
          </cell>
          <cell r="V105">
            <v>7.6</v>
          </cell>
          <cell r="W105">
            <v>52.14</v>
          </cell>
          <cell r="Y105">
            <v>0.14000000000000001</v>
          </cell>
          <cell r="Z105">
            <v>50.387999999999998</v>
          </cell>
          <cell r="AB105">
            <v>0.87999999999999989</v>
          </cell>
          <cell r="AC105">
            <v>52.8</v>
          </cell>
          <cell r="AE105">
            <v>4.16</v>
          </cell>
          <cell r="AF105">
            <v>337.41599999999994</v>
          </cell>
          <cell r="AH105">
            <v>6.4</v>
          </cell>
          <cell r="AI105">
            <v>197.47199999999998</v>
          </cell>
        </row>
        <row r="106">
          <cell r="A106">
            <v>10.78</v>
          </cell>
          <cell r="B106">
            <v>213.17999999999998</v>
          </cell>
          <cell r="D106">
            <v>1.74</v>
          </cell>
          <cell r="E106">
            <v>140.55599999999998</v>
          </cell>
          <cell r="G106">
            <v>4.74</v>
          </cell>
          <cell r="H106">
            <v>314.91800000000001</v>
          </cell>
          <cell r="J106">
            <v>6.92</v>
          </cell>
          <cell r="K106">
            <v>320.79999999999995</v>
          </cell>
          <cell r="M106">
            <v>2.5818399999999997</v>
          </cell>
          <cell r="N106">
            <v>469.60799999999995</v>
          </cell>
          <cell r="P106">
            <v>3.98</v>
          </cell>
          <cell r="Q106">
            <v>467.36399999999998</v>
          </cell>
          <cell r="S106">
            <v>7.58</v>
          </cell>
          <cell r="T106">
            <v>154.01999999999998</v>
          </cell>
          <cell r="V106">
            <v>7.68</v>
          </cell>
          <cell r="W106">
            <v>52.14</v>
          </cell>
          <cell r="Y106">
            <v>0.14000000000000001</v>
          </cell>
          <cell r="Z106">
            <v>53.856000000000002</v>
          </cell>
          <cell r="AB106">
            <v>0.89999999999999991</v>
          </cell>
          <cell r="AC106">
            <v>53.239999999999995</v>
          </cell>
          <cell r="AE106">
            <v>4.24</v>
          </cell>
          <cell r="AF106">
            <v>337.82399999999996</v>
          </cell>
          <cell r="AH106">
            <v>6.48</v>
          </cell>
          <cell r="AI106">
            <v>198.89999999999998</v>
          </cell>
        </row>
        <row r="107">
          <cell r="A107">
            <v>10.98</v>
          </cell>
          <cell r="B107">
            <v>214.81199999999998</v>
          </cell>
          <cell r="D107">
            <v>1.83</v>
          </cell>
          <cell r="E107">
            <v>144.636</v>
          </cell>
          <cell r="G107">
            <v>4.83</v>
          </cell>
          <cell r="H107">
            <v>313.09999999999997</v>
          </cell>
          <cell r="J107">
            <v>7.01</v>
          </cell>
          <cell r="K107" t="e">
            <v>#N/A</v>
          </cell>
          <cell r="M107">
            <v>2.6469199999999997</v>
          </cell>
          <cell r="N107">
            <v>470.21999999999997</v>
          </cell>
          <cell r="P107">
            <v>4.0699999999999994</v>
          </cell>
          <cell r="Q107">
            <v>469.608</v>
          </cell>
          <cell r="S107">
            <v>7.68</v>
          </cell>
          <cell r="T107">
            <v>156.46799999999999</v>
          </cell>
          <cell r="V107">
            <v>7.76</v>
          </cell>
          <cell r="W107">
            <v>52.14</v>
          </cell>
          <cell r="Y107">
            <v>0.14000000000000001</v>
          </cell>
          <cell r="Z107">
            <v>51.203999999999994</v>
          </cell>
          <cell r="AB107">
            <v>0.89999999999999991</v>
          </cell>
          <cell r="AC107">
            <v>53.46</v>
          </cell>
          <cell r="AE107">
            <v>4.32</v>
          </cell>
          <cell r="AF107">
            <v>339.45599999999996</v>
          </cell>
          <cell r="AH107">
            <v>6.58</v>
          </cell>
          <cell r="AI107">
            <v>198.696</v>
          </cell>
        </row>
        <row r="108">
          <cell r="A108">
            <v>11.16</v>
          </cell>
          <cell r="B108">
            <v>214.40399999999997</v>
          </cell>
          <cell r="D108">
            <v>1.92</v>
          </cell>
          <cell r="E108">
            <v>146.67599999999999</v>
          </cell>
          <cell r="G108">
            <v>4.92</v>
          </cell>
          <cell r="H108" t="e">
            <v>#N/A</v>
          </cell>
          <cell r="J108">
            <v>7.1000000000000005</v>
          </cell>
          <cell r="K108">
            <v>321.59999999999997</v>
          </cell>
          <cell r="M108">
            <v>2.7073600000000004</v>
          </cell>
          <cell r="N108">
            <v>471.85199999999992</v>
          </cell>
          <cell r="P108">
            <v>4.1599999999999993</v>
          </cell>
          <cell r="Q108">
            <v>470.22</v>
          </cell>
          <cell r="S108">
            <v>7.7799999999999994</v>
          </cell>
          <cell r="T108">
            <v>150.34799999999998</v>
          </cell>
          <cell r="V108">
            <v>7.84</v>
          </cell>
          <cell r="W108">
            <v>52.14</v>
          </cell>
          <cell r="Y108">
            <v>0.14000000000000001</v>
          </cell>
          <cell r="Z108">
            <v>50.183999999999997</v>
          </cell>
          <cell r="AB108">
            <v>0.91999999999999993</v>
          </cell>
          <cell r="AC108">
            <v>53.900000000000006</v>
          </cell>
          <cell r="AE108">
            <v>4.4000000000000004</v>
          </cell>
          <cell r="AF108">
            <v>339.45599999999996</v>
          </cell>
          <cell r="AH108">
            <v>6.6400000000000006</v>
          </cell>
          <cell r="AI108">
            <v>198.49199999999999</v>
          </cell>
        </row>
        <row r="109">
          <cell r="A109">
            <v>11.34</v>
          </cell>
          <cell r="B109">
            <v>212.77199999999999</v>
          </cell>
          <cell r="D109">
            <v>2</v>
          </cell>
          <cell r="E109">
            <v>149.93999999999997</v>
          </cell>
          <cell r="G109">
            <v>5.0199999999999996</v>
          </cell>
          <cell r="H109">
            <v>315.726</v>
          </cell>
          <cell r="J109">
            <v>7.2</v>
          </cell>
          <cell r="K109">
            <v>321.39999999999998</v>
          </cell>
          <cell r="M109">
            <v>2.7808800000000002</v>
          </cell>
          <cell r="N109">
            <v>475.32</v>
          </cell>
          <cell r="P109">
            <v>4.26</v>
          </cell>
          <cell r="Q109">
            <v>471.85199999999998</v>
          </cell>
          <cell r="S109">
            <v>7.8599999999999994</v>
          </cell>
          <cell r="T109">
            <v>153.20399999999998</v>
          </cell>
          <cell r="V109">
            <v>7.92</v>
          </cell>
          <cell r="W109">
            <v>52.14</v>
          </cell>
          <cell r="Y109">
            <v>0.16000000000000003</v>
          </cell>
          <cell r="Z109">
            <v>53.651999999999994</v>
          </cell>
          <cell r="AB109">
            <v>0.94</v>
          </cell>
          <cell r="AC109">
            <v>54.78</v>
          </cell>
          <cell r="AE109">
            <v>4.46</v>
          </cell>
          <cell r="AF109">
            <v>340.27199999999999</v>
          </cell>
          <cell r="AH109">
            <v>6.72</v>
          </cell>
          <cell r="AI109">
            <v>198.084</v>
          </cell>
        </row>
        <row r="110">
          <cell r="A110">
            <v>11.54</v>
          </cell>
          <cell r="B110">
            <v>217.05599999999998</v>
          </cell>
          <cell r="D110">
            <v>2.12</v>
          </cell>
          <cell r="E110">
            <v>150.55199999999999</v>
          </cell>
          <cell r="G110">
            <v>5.12</v>
          </cell>
          <cell r="H110">
            <v>315.726</v>
          </cell>
          <cell r="J110">
            <v>7.3</v>
          </cell>
          <cell r="K110">
            <v>320.39999999999998</v>
          </cell>
          <cell r="M110">
            <v>2.8382400000000008</v>
          </cell>
          <cell r="N110">
            <v>475.93199999999996</v>
          </cell>
          <cell r="P110">
            <v>4.34</v>
          </cell>
          <cell r="Q110">
            <v>475.32</v>
          </cell>
          <cell r="S110">
            <v>7.98</v>
          </cell>
          <cell r="T110">
            <v>148.71599999999998</v>
          </cell>
          <cell r="V110">
            <v>8</v>
          </cell>
          <cell r="W110">
            <v>52.580000000000005</v>
          </cell>
          <cell r="Y110">
            <v>0.16000000000000003</v>
          </cell>
          <cell r="Z110">
            <v>56.915999999999997</v>
          </cell>
          <cell r="AB110">
            <v>0.96</v>
          </cell>
          <cell r="AC110">
            <v>55</v>
          </cell>
          <cell r="AE110">
            <v>4.5200000000000005</v>
          </cell>
          <cell r="AF110">
            <v>341.7</v>
          </cell>
          <cell r="AH110">
            <v>6.82</v>
          </cell>
          <cell r="AI110">
            <v>198.084</v>
          </cell>
        </row>
        <row r="111">
          <cell r="A111">
            <v>11.7</v>
          </cell>
          <cell r="B111">
            <v>213.58799999999999</v>
          </cell>
          <cell r="D111">
            <v>2.17</v>
          </cell>
          <cell r="E111">
            <v>150.96</v>
          </cell>
          <cell r="G111">
            <v>5.2</v>
          </cell>
          <cell r="H111">
            <v>316.93799999999999</v>
          </cell>
          <cell r="J111">
            <v>7.3900000000000006</v>
          </cell>
          <cell r="K111" t="e">
            <v>#N/A</v>
          </cell>
          <cell r="M111">
            <v>2.9021600000000003</v>
          </cell>
          <cell r="N111">
            <v>478.17599999999999</v>
          </cell>
          <cell r="P111">
            <v>4.43</v>
          </cell>
          <cell r="Q111">
            <v>475.93200000000002</v>
          </cell>
          <cell r="S111">
            <v>8.06</v>
          </cell>
          <cell r="T111">
            <v>148.512</v>
          </cell>
          <cell r="V111">
            <v>8.1</v>
          </cell>
          <cell r="W111">
            <v>52.580000000000005</v>
          </cell>
          <cell r="Y111">
            <v>0.16000000000000003</v>
          </cell>
          <cell r="Z111">
            <v>55.08</v>
          </cell>
          <cell r="AB111">
            <v>0.96</v>
          </cell>
          <cell r="AC111">
            <v>55.44</v>
          </cell>
          <cell r="AE111">
            <v>4.6000000000000005</v>
          </cell>
          <cell r="AF111">
            <v>342.10799999999995</v>
          </cell>
          <cell r="AH111">
            <v>6.9</v>
          </cell>
          <cell r="AI111">
            <v>198.49199999999999</v>
          </cell>
        </row>
        <row r="112">
          <cell r="A112">
            <v>11.88</v>
          </cell>
          <cell r="B112">
            <v>215.22</v>
          </cell>
          <cell r="D112">
            <v>2.2799999999999998</v>
          </cell>
          <cell r="E112">
            <v>152.38799999999998</v>
          </cell>
          <cell r="G112">
            <v>5.3</v>
          </cell>
          <cell r="H112" t="e">
            <v>#N/A</v>
          </cell>
          <cell r="J112">
            <v>7.48</v>
          </cell>
          <cell r="K112">
            <v>323.39999999999998</v>
          </cell>
          <cell r="M112">
            <v>2.9676</v>
          </cell>
          <cell r="N112">
            <v>480.21599999999995</v>
          </cell>
          <cell r="P112">
            <v>4.5199999999999996</v>
          </cell>
          <cell r="Q112">
            <v>478.17599999999999</v>
          </cell>
          <cell r="S112">
            <v>8.18</v>
          </cell>
          <cell r="T112">
            <v>147.696</v>
          </cell>
          <cell r="V112">
            <v>8.18</v>
          </cell>
          <cell r="W112">
            <v>52.580000000000005</v>
          </cell>
          <cell r="Y112">
            <v>0.18</v>
          </cell>
          <cell r="Z112">
            <v>53.448</v>
          </cell>
          <cell r="AB112">
            <v>0.98</v>
          </cell>
          <cell r="AC112">
            <v>55.88</v>
          </cell>
          <cell r="AE112">
            <v>4.66</v>
          </cell>
          <cell r="AF112">
            <v>343.12799999999999</v>
          </cell>
          <cell r="AH112">
            <v>7.0200000000000005</v>
          </cell>
          <cell r="AI112">
            <v>201.14399999999998</v>
          </cell>
        </row>
        <row r="113">
          <cell r="A113">
            <v>12.06</v>
          </cell>
          <cell r="B113">
            <v>216.64799999999997</v>
          </cell>
          <cell r="D113">
            <v>2.39</v>
          </cell>
          <cell r="E113">
            <v>159.52799999999999</v>
          </cell>
          <cell r="G113">
            <v>5.4</v>
          </cell>
          <cell r="H113">
            <v>319.16000000000003</v>
          </cell>
          <cell r="J113">
            <v>7.57</v>
          </cell>
          <cell r="K113">
            <v>324.20000000000005</v>
          </cell>
          <cell r="M113">
            <v>3.0284399999999998</v>
          </cell>
          <cell r="N113">
            <v>481.03199999999993</v>
          </cell>
          <cell r="P113">
            <v>4.6099999999999994</v>
          </cell>
          <cell r="Q113">
            <v>480.21600000000001</v>
          </cell>
          <cell r="S113">
            <v>8.26</v>
          </cell>
          <cell r="T113">
            <v>145.04399999999998</v>
          </cell>
          <cell r="V113">
            <v>8.26</v>
          </cell>
          <cell r="W113">
            <v>52.580000000000005</v>
          </cell>
          <cell r="Y113">
            <v>0.18</v>
          </cell>
          <cell r="Z113">
            <v>55.896000000000001</v>
          </cell>
          <cell r="AB113">
            <v>0.98</v>
          </cell>
          <cell r="AC113">
            <v>56.32</v>
          </cell>
          <cell r="AE113">
            <v>4.74</v>
          </cell>
          <cell r="AF113">
            <v>344.35199999999998</v>
          </cell>
          <cell r="AH113">
            <v>7.1000000000000005</v>
          </cell>
          <cell r="AI113">
            <v>199.10399999999998</v>
          </cell>
        </row>
        <row r="114">
          <cell r="A114">
            <v>12.24</v>
          </cell>
          <cell r="B114">
            <v>215.22</v>
          </cell>
          <cell r="D114">
            <v>2.4700000000000002</v>
          </cell>
          <cell r="E114">
            <v>159.11999999999998</v>
          </cell>
          <cell r="G114">
            <v>5.49</v>
          </cell>
          <cell r="H114">
            <v>317.94799999999998</v>
          </cell>
          <cell r="J114">
            <v>7.67</v>
          </cell>
          <cell r="K114">
            <v>324.39999999999998</v>
          </cell>
          <cell r="M114">
            <v>3.0916000000000006</v>
          </cell>
          <cell r="N114">
            <v>482.66399999999999</v>
          </cell>
          <cell r="P114">
            <v>4.6999999999999993</v>
          </cell>
          <cell r="Q114">
            <v>481.03199999999998</v>
          </cell>
          <cell r="S114">
            <v>8.36</v>
          </cell>
          <cell r="T114">
            <v>145.65599999999998</v>
          </cell>
          <cell r="V114">
            <v>8.36</v>
          </cell>
          <cell r="W114">
            <v>52.580000000000005</v>
          </cell>
          <cell r="Y114">
            <v>0.18</v>
          </cell>
          <cell r="Z114">
            <v>59.975999999999992</v>
          </cell>
          <cell r="AB114">
            <v>1</v>
          </cell>
          <cell r="AC114">
            <v>56.760000000000005</v>
          </cell>
          <cell r="AE114">
            <v>4.8</v>
          </cell>
          <cell r="AF114">
            <v>344.75999999999993</v>
          </cell>
          <cell r="AH114">
            <v>7.2</v>
          </cell>
          <cell r="AI114">
            <v>200.93999999999997</v>
          </cell>
        </row>
        <row r="115">
          <cell r="A115">
            <v>12.46</v>
          </cell>
          <cell r="B115">
            <v>219.09599999999998</v>
          </cell>
          <cell r="D115">
            <v>2.59</v>
          </cell>
          <cell r="E115">
            <v>157.48799999999997</v>
          </cell>
          <cell r="G115">
            <v>5.59</v>
          </cell>
          <cell r="H115">
            <v>318.35199999999998</v>
          </cell>
          <cell r="J115">
            <v>7.7700000000000005</v>
          </cell>
          <cell r="K115" t="e">
            <v>#N/A</v>
          </cell>
          <cell r="M115">
            <v>3.1554799999999998</v>
          </cell>
          <cell r="N115">
            <v>485.31599999999997</v>
          </cell>
          <cell r="P115">
            <v>4.79</v>
          </cell>
          <cell r="Q115">
            <v>482.66399999999999</v>
          </cell>
          <cell r="S115">
            <v>8.4600000000000009</v>
          </cell>
          <cell r="T115">
            <v>146.88</v>
          </cell>
          <cell r="V115">
            <v>8.44</v>
          </cell>
          <cell r="W115">
            <v>52.580000000000005</v>
          </cell>
          <cell r="Y115">
            <v>0.2</v>
          </cell>
          <cell r="Z115">
            <v>60.383999999999993</v>
          </cell>
          <cell r="AB115">
            <v>1.02</v>
          </cell>
          <cell r="AC115">
            <v>56.98</v>
          </cell>
          <cell r="AE115">
            <v>4.8600000000000003</v>
          </cell>
          <cell r="AF115">
            <v>345.37199999999996</v>
          </cell>
          <cell r="AH115">
            <v>7.3</v>
          </cell>
          <cell r="AI115">
            <v>201.34799999999996</v>
          </cell>
        </row>
        <row r="116">
          <cell r="A116">
            <v>12.64</v>
          </cell>
          <cell r="B116">
            <v>220.11599999999996</v>
          </cell>
          <cell r="D116">
            <v>2.69</v>
          </cell>
          <cell r="E116">
            <v>165.64799999999997</v>
          </cell>
          <cell r="G116">
            <v>5.68</v>
          </cell>
          <cell r="H116" t="e">
            <v>#N/A</v>
          </cell>
          <cell r="J116">
            <v>7.87</v>
          </cell>
          <cell r="K116">
            <v>323.39999999999998</v>
          </cell>
          <cell r="M116">
            <v>3.2186000000000003</v>
          </cell>
          <cell r="N116">
            <v>486.94799999999998</v>
          </cell>
          <cell r="P116">
            <v>4.8699999999999992</v>
          </cell>
          <cell r="Q116">
            <v>485.31599999999997</v>
          </cell>
          <cell r="S116">
            <v>8.56</v>
          </cell>
          <cell r="T116">
            <v>142.79999999999998</v>
          </cell>
          <cell r="V116">
            <v>8.5</v>
          </cell>
          <cell r="W116">
            <v>52.580000000000005</v>
          </cell>
          <cell r="Y116">
            <v>0.2</v>
          </cell>
          <cell r="Z116">
            <v>56.915999999999997</v>
          </cell>
          <cell r="AB116">
            <v>1.02</v>
          </cell>
          <cell r="AC116">
            <v>57.419999999999995</v>
          </cell>
          <cell r="AE116">
            <v>4.92</v>
          </cell>
          <cell r="AF116">
            <v>346.18799999999993</v>
          </cell>
          <cell r="AH116">
            <v>7.38</v>
          </cell>
          <cell r="AI116">
            <v>200.53199999999998</v>
          </cell>
        </row>
        <row r="117">
          <cell r="A117">
            <v>12.82</v>
          </cell>
          <cell r="B117">
            <v>219.91199999999998</v>
          </cell>
          <cell r="D117">
            <v>2.8</v>
          </cell>
          <cell r="E117">
            <v>167.07599999999996</v>
          </cell>
          <cell r="G117">
            <v>5.77</v>
          </cell>
          <cell r="H117">
            <v>319.76599999999996</v>
          </cell>
          <cell r="J117">
            <v>7.9700000000000006</v>
          </cell>
          <cell r="K117">
            <v>323.79999999999995</v>
          </cell>
          <cell r="M117">
            <v>3.2767600000000003</v>
          </cell>
          <cell r="N117">
            <v>487.96800000000002</v>
          </cell>
          <cell r="P117">
            <v>4.96</v>
          </cell>
          <cell r="Q117">
            <v>486.94799999999998</v>
          </cell>
          <cell r="S117">
            <v>8.64</v>
          </cell>
          <cell r="T117">
            <v>144.636</v>
          </cell>
          <cell r="V117">
            <v>8.58</v>
          </cell>
          <cell r="W117">
            <v>52.14</v>
          </cell>
          <cell r="Y117">
            <v>0.2</v>
          </cell>
          <cell r="Z117">
            <v>58.955999999999996</v>
          </cell>
          <cell r="AB117">
            <v>1.04</v>
          </cell>
          <cell r="AC117">
            <v>57.86</v>
          </cell>
          <cell r="AE117">
            <v>4.9800000000000004</v>
          </cell>
          <cell r="AF117">
            <v>346.79999999999995</v>
          </cell>
          <cell r="AH117">
            <v>7.44</v>
          </cell>
          <cell r="AI117">
            <v>202.36799999999999</v>
          </cell>
        </row>
        <row r="118">
          <cell r="A118">
            <v>13</v>
          </cell>
          <cell r="B118">
            <v>220.11599999999996</v>
          </cell>
          <cell r="D118">
            <v>2.9</v>
          </cell>
          <cell r="E118">
            <v>169.72799999999998</v>
          </cell>
          <cell r="G118">
            <v>5.87</v>
          </cell>
          <cell r="H118">
            <v>318.95799999999997</v>
          </cell>
          <cell r="J118">
            <v>8.07</v>
          </cell>
          <cell r="K118">
            <v>326</v>
          </cell>
          <cell r="M118">
            <v>3.33256</v>
          </cell>
          <cell r="N118">
            <v>488.78399999999999</v>
          </cell>
          <cell r="P118">
            <v>5.04</v>
          </cell>
          <cell r="Q118">
            <v>487.96800000000002</v>
          </cell>
          <cell r="S118">
            <v>8.74</v>
          </cell>
          <cell r="T118">
            <v>144.22800000000001</v>
          </cell>
          <cell r="V118">
            <v>8.66</v>
          </cell>
          <cell r="W118">
            <v>53.02</v>
          </cell>
          <cell r="Y118">
            <v>0.2</v>
          </cell>
          <cell r="Z118">
            <v>62.627999999999993</v>
          </cell>
          <cell r="AB118">
            <v>1.06</v>
          </cell>
          <cell r="AC118">
            <v>58.3</v>
          </cell>
          <cell r="AE118">
            <v>5.0600000000000005</v>
          </cell>
          <cell r="AF118">
            <v>347.41199999999998</v>
          </cell>
          <cell r="AH118">
            <v>7.54</v>
          </cell>
          <cell r="AI118">
            <v>202.36799999999999</v>
          </cell>
        </row>
        <row r="119">
          <cell r="A119">
            <v>13.2</v>
          </cell>
          <cell r="B119">
            <v>221.74799999999996</v>
          </cell>
          <cell r="D119">
            <v>2.99</v>
          </cell>
          <cell r="E119">
            <v>168.91199999999998</v>
          </cell>
          <cell r="G119">
            <v>5.96</v>
          </cell>
          <cell r="H119" t="e">
            <v>#N/A</v>
          </cell>
          <cell r="J119">
            <v>8.16</v>
          </cell>
          <cell r="K119" t="e">
            <v>#N/A</v>
          </cell>
          <cell r="M119">
            <v>3.3937999999999997</v>
          </cell>
          <cell r="N119">
            <v>491.23199999999991</v>
          </cell>
          <cell r="P119">
            <v>5.1199999999999992</v>
          </cell>
          <cell r="Q119">
            <v>488.78399999999999</v>
          </cell>
          <cell r="S119">
            <v>8.86</v>
          </cell>
          <cell r="T119">
            <v>141.98399999999998</v>
          </cell>
          <cell r="V119">
            <v>8.74</v>
          </cell>
          <cell r="W119">
            <v>53.02</v>
          </cell>
          <cell r="Y119">
            <v>0.22000000000000003</v>
          </cell>
          <cell r="Z119">
            <v>62.219999999999992</v>
          </cell>
          <cell r="AB119">
            <v>1.06</v>
          </cell>
          <cell r="AC119">
            <v>58.52</v>
          </cell>
          <cell r="AE119">
            <v>5.1400000000000006</v>
          </cell>
          <cell r="AF119">
            <v>347.82</v>
          </cell>
          <cell r="AH119">
            <v>7.62</v>
          </cell>
          <cell r="AI119">
            <v>201.95999999999998</v>
          </cell>
        </row>
        <row r="120">
          <cell r="A120">
            <v>13.36</v>
          </cell>
          <cell r="B120">
            <v>219.50399999999999</v>
          </cell>
          <cell r="D120">
            <v>3.12</v>
          </cell>
          <cell r="E120">
            <v>170.952</v>
          </cell>
          <cell r="G120">
            <v>6.06</v>
          </cell>
          <cell r="H120">
            <v>321.38200000000001</v>
          </cell>
          <cell r="J120">
            <v>8.26</v>
          </cell>
          <cell r="K120" t="e">
            <v>#N/A</v>
          </cell>
          <cell r="M120">
            <v>3.4258799999999998</v>
          </cell>
          <cell r="N120">
            <v>491.43599999999998</v>
          </cell>
          <cell r="P120">
            <v>5.1899999999999995</v>
          </cell>
          <cell r="Q120">
            <v>491.23200000000003</v>
          </cell>
          <cell r="S120">
            <v>8.9600000000000009</v>
          </cell>
          <cell r="T120">
            <v>138.31199999999998</v>
          </cell>
          <cell r="V120">
            <v>8.84</v>
          </cell>
          <cell r="W120">
            <v>53.02</v>
          </cell>
          <cell r="Y120">
            <v>0.22000000000000003</v>
          </cell>
          <cell r="Z120">
            <v>60.18</v>
          </cell>
          <cell r="AB120">
            <v>1.08</v>
          </cell>
          <cell r="AC120">
            <v>58.96</v>
          </cell>
          <cell r="AE120">
            <v>5.22</v>
          </cell>
          <cell r="AF120">
            <v>348.43199999999996</v>
          </cell>
          <cell r="AH120">
            <v>7.74</v>
          </cell>
          <cell r="AI120">
            <v>202.97999999999996</v>
          </cell>
        </row>
        <row r="121">
          <cell r="A121">
            <v>13.56</v>
          </cell>
          <cell r="B121">
            <v>223.584</v>
          </cell>
          <cell r="D121">
            <v>3.23</v>
          </cell>
          <cell r="E121">
            <v>168.91199999999998</v>
          </cell>
          <cell r="G121">
            <v>6.16</v>
          </cell>
          <cell r="H121">
            <v>321.988</v>
          </cell>
          <cell r="J121">
            <v>8.36</v>
          </cell>
          <cell r="K121">
            <v>325.19999999999993</v>
          </cell>
          <cell r="M121">
            <v>3.4713599999999998</v>
          </cell>
          <cell r="N121">
            <v>494.49599999999992</v>
          </cell>
          <cell r="P121">
            <v>5.27</v>
          </cell>
          <cell r="Q121">
            <v>491.43599999999998</v>
          </cell>
          <cell r="S121">
            <v>9.06</v>
          </cell>
          <cell r="T121">
            <v>139.73999999999998</v>
          </cell>
          <cell r="V121">
            <v>8.92</v>
          </cell>
          <cell r="W121">
            <v>52.580000000000005</v>
          </cell>
          <cell r="Y121">
            <v>0.22000000000000003</v>
          </cell>
          <cell r="Z121">
            <v>62.831999999999994</v>
          </cell>
          <cell r="AB121">
            <v>1.1000000000000001</v>
          </cell>
          <cell r="AC121">
            <v>59.400000000000006</v>
          </cell>
          <cell r="AE121">
            <v>5.3</v>
          </cell>
          <cell r="AF121">
            <v>348.63599999999997</v>
          </cell>
          <cell r="AH121">
            <v>7.84</v>
          </cell>
          <cell r="AI121">
            <v>202.97999999999996</v>
          </cell>
        </row>
        <row r="122">
          <cell r="A122">
            <v>13.74</v>
          </cell>
          <cell r="B122">
            <v>220.93199999999999</v>
          </cell>
          <cell r="D122">
            <v>3.34</v>
          </cell>
          <cell r="E122">
            <v>175.23599999999999</v>
          </cell>
          <cell r="G122">
            <v>6.25</v>
          </cell>
          <cell r="H122">
            <v>324.20999999999998</v>
          </cell>
          <cell r="J122">
            <v>8.4600000000000009</v>
          </cell>
          <cell r="K122">
            <v>326.8</v>
          </cell>
          <cell r="S122">
            <v>9.16</v>
          </cell>
          <cell r="T122">
            <v>135.66</v>
          </cell>
          <cell r="V122">
            <v>9</v>
          </cell>
          <cell r="W122">
            <v>51.48</v>
          </cell>
          <cell r="Y122">
            <v>0.24</v>
          </cell>
          <cell r="Z122">
            <v>66.3</v>
          </cell>
          <cell r="AB122">
            <v>1.1000000000000001</v>
          </cell>
          <cell r="AC122">
            <v>60.28</v>
          </cell>
          <cell r="AE122">
            <v>5.36</v>
          </cell>
          <cell r="AF122">
            <v>350.06399999999996</v>
          </cell>
          <cell r="AH122">
            <v>7.92</v>
          </cell>
          <cell r="AI122">
            <v>203.184</v>
          </cell>
        </row>
        <row r="123">
          <cell r="A123">
            <v>13.94</v>
          </cell>
          <cell r="B123">
            <v>223.78800000000001</v>
          </cell>
          <cell r="D123">
            <v>3.44</v>
          </cell>
          <cell r="E123">
            <v>171.15600000000001</v>
          </cell>
          <cell r="G123">
            <v>6.35</v>
          </cell>
          <cell r="H123" t="e">
            <v>#N/A</v>
          </cell>
          <cell r="J123">
            <v>8.56</v>
          </cell>
          <cell r="K123" t="e">
            <v>#N/A</v>
          </cell>
          <cell r="S123">
            <v>9.26</v>
          </cell>
          <cell r="T123">
            <v>136.88399999999999</v>
          </cell>
          <cell r="V123">
            <v>9.08</v>
          </cell>
          <cell r="W123">
            <v>51.48</v>
          </cell>
          <cell r="Y123">
            <v>0.24</v>
          </cell>
          <cell r="Z123">
            <v>66.3</v>
          </cell>
          <cell r="AB123">
            <v>1.1200000000000001</v>
          </cell>
          <cell r="AC123">
            <v>60.5</v>
          </cell>
          <cell r="AE123">
            <v>5.44</v>
          </cell>
          <cell r="AF123">
            <v>350.26800000000003</v>
          </cell>
          <cell r="AH123">
            <v>8</v>
          </cell>
          <cell r="AI123">
            <v>201.756</v>
          </cell>
        </row>
        <row r="124">
          <cell r="A124">
            <v>14.1</v>
          </cell>
          <cell r="B124">
            <v>222.35999999999999</v>
          </cell>
          <cell r="D124">
            <v>3.57</v>
          </cell>
          <cell r="E124">
            <v>175.64399999999998</v>
          </cell>
          <cell r="G124">
            <v>6.44</v>
          </cell>
          <cell r="H124">
            <v>322.59399999999999</v>
          </cell>
          <cell r="J124">
            <v>8.66</v>
          </cell>
          <cell r="K124" t="e">
            <v>#N/A</v>
          </cell>
          <cell r="S124">
            <v>9.36</v>
          </cell>
          <cell r="T124">
            <v>134.43599999999998</v>
          </cell>
          <cell r="V124">
            <v>9.16</v>
          </cell>
          <cell r="W124">
            <v>51.48</v>
          </cell>
          <cell r="Y124">
            <v>0.26</v>
          </cell>
          <cell r="Z124">
            <v>63.443999999999996</v>
          </cell>
          <cell r="AB124">
            <v>1.1400000000000001</v>
          </cell>
          <cell r="AC124">
            <v>60.5</v>
          </cell>
          <cell r="AE124">
            <v>5.5</v>
          </cell>
          <cell r="AF124">
            <v>350.67599999999999</v>
          </cell>
          <cell r="AH124">
            <v>8.1</v>
          </cell>
          <cell r="AI124">
            <v>201.95999999999998</v>
          </cell>
        </row>
        <row r="125">
          <cell r="A125">
            <v>14.3</v>
          </cell>
          <cell r="B125">
            <v>223.584</v>
          </cell>
          <cell r="D125">
            <v>3.68</v>
          </cell>
          <cell r="E125">
            <v>178.29599999999999</v>
          </cell>
          <cell r="G125">
            <v>6.54</v>
          </cell>
          <cell r="H125">
            <v>325.22000000000003</v>
          </cell>
          <cell r="J125">
            <v>8.77</v>
          </cell>
          <cell r="K125">
            <v>329</v>
          </cell>
          <cell r="S125">
            <v>9.44</v>
          </cell>
          <cell r="T125">
            <v>134.84399999999999</v>
          </cell>
          <cell r="V125">
            <v>9.24</v>
          </cell>
          <cell r="W125">
            <v>51.48</v>
          </cell>
          <cell r="Y125">
            <v>0.26</v>
          </cell>
          <cell r="Z125">
            <v>65.688000000000002</v>
          </cell>
          <cell r="AB125">
            <v>1.1600000000000001</v>
          </cell>
          <cell r="AC125">
            <v>60.94</v>
          </cell>
          <cell r="AE125">
            <v>5.58</v>
          </cell>
          <cell r="AF125">
            <v>351.28799999999995</v>
          </cell>
          <cell r="AH125">
            <v>8.18</v>
          </cell>
          <cell r="AI125">
            <v>204.61199999999997</v>
          </cell>
        </row>
        <row r="126">
          <cell r="A126">
            <v>14.48</v>
          </cell>
          <cell r="B126">
            <v>223.17599999999999</v>
          </cell>
          <cell r="D126">
            <v>3.79</v>
          </cell>
          <cell r="E126">
            <v>174.42000000000002</v>
          </cell>
          <cell r="G126">
            <v>6.65</v>
          </cell>
          <cell r="H126">
            <v>323.2</v>
          </cell>
          <cell r="J126">
            <v>8.870000000000001</v>
          </cell>
          <cell r="K126">
            <v>327.59999999999997</v>
          </cell>
          <cell r="S126">
            <v>9.5399999999999991</v>
          </cell>
          <cell r="T126">
            <v>133.00799999999998</v>
          </cell>
          <cell r="V126">
            <v>9.34</v>
          </cell>
          <cell r="W126">
            <v>51.919999999999995</v>
          </cell>
          <cell r="Y126">
            <v>0.26</v>
          </cell>
          <cell r="Z126">
            <v>68.951999999999998</v>
          </cell>
          <cell r="AB126">
            <v>1.1600000000000001</v>
          </cell>
          <cell r="AC126">
            <v>61.38</v>
          </cell>
          <cell r="AE126">
            <v>5.6400000000000006</v>
          </cell>
          <cell r="AF126">
            <v>351.49199999999996</v>
          </cell>
          <cell r="AH126">
            <v>8.26</v>
          </cell>
          <cell r="AI126">
            <v>204</v>
          </cell>
        </row>
        <row r="127">
          <cell r="A127">
            <v>14.66</v>
          </cell>
          <cell r="B127">
            <v>223.99199999999999</v>
          </cell>
          <cell r="D127">
            <v>3.9</v>
          </cell>
          <cell r="E127">
            <v>176.05199999999999</v>
          </cell>
          <cell r="G127">
            <v>6.74</v>
          </cell>
          <cell r="H127" t="e">
            <v>#N/A</v>
          </cell>
          <cell r="J127">
            <v>8.9700000000000006</v>
          </cell>
          <cell r="K127">
            <v>327.59999999999997</v>
          </cell>
          <cell r="S127">
            <v>9.64</v>
          </cell>
          <cell r="T127">
            <v>132.39599999999999</v>
          </cell>
          <cell r="V127">
            <v>9.42</v>
          </cell>
          <cell r="W127">
            <v>51.48</v>
          </cell>
          <cell r="Y127">
            <v>0.28000000000000003</v>
          </cell>
          <cell r="Z127">
            <v>69.155999999999992</v>
          </cell>
          <cell r="AB127">
            <v>1.1800000000000002</v>
          </cell>
          <cell r="AC127">
            <v>61.82</v>
          </cell>
          <cell r="AE127">
            <v>5.72</v>
          </cell>
          <cell r="AF127">
            <v>352.512</v>
          </cell>
          <cell r="AH127">
            <v>8.36</v>
          </cell>
          <cell r="AI127">
            <v>203.38800000000001</v>
          </cell>
        </row>
        <row r="128">
          <cell r="A128">
            <v>14.88</v>
          </cell>
          <cell r="B128">
            <v>228.07199999999997</v>
          </cell>
          <cell r="D128">
            <v>4.01</v>
          </cell>
          <cell r="E128">
            <v>182.78399999999999</v>
          </cell>
          <cell r="G128">
            <v>6.84</v>
          </cell>
          <cell r="H128">
            <v>326.43200000000002</v>
          </cell>
          <cell r="J128">
            <v>9.06</v>
          </cell>
          <cell r="K128" t="e">
            <v>#N/A</v>
          </cell>
          <cell r="S128">
            <v>9.74</v>
          </cell>
          <cell r="T128">
            <v>130.35599999999999</v>
          </cell>
          <cell r="V128">
            <v>9.48</v>
          </cell>
          <cell r="W128">
            <v>52.14</v>
          </cell>
          <cell r="Y128">
            <v>0.28000000000000003</v>
          </cell>
          <cell r="Z128">
            <v>66.911999999999992</v>
          </cell>
          <cell r="AB128">
            <v>1.1800000000000002</v>
          </cell>
          <cell r="AC128">
            <v>62.04</v>
          </cell>
          <cell r="AE128">
            <v>5.78</v>
          </cell>
          <cell r="AF128">
            <v>352.92</v>
          </cell>
          <cell r="AH128">
            <v>8.4600000000000009</v>
          </cell>
          <cell r="AI128">
            <v>202.77599999999998</v>
          </cell>
        </row>
        <row r="129">
          <cell r="A129">
            <v>15.06</v>
          </cell>
          <cell r="B129">
            <v>227.45999999999998</v>
          </cell>
          <cell r="D129">
            <v>4.1100000000000003</v>
          </cell>
          <cell r="E129">
            <v>178.90799999999999</v>
          </cell>
          <cell r="G129">
            <v>6.93</v>
          </cell>
          <cell r="H129">
            <v>324.20999999999998</v>
          </cell>
          <cell r="J129">
            <v>9.17</v>
          </cell>
          <cell r="K129">
            <v>328.79999999999995</v>
          </cell>
          <cell r="S129">
            <v>9.84</v>
          </cell>
          <cell r="T129">
            <v>129.94799999999998</v>
          </cell>
          <cell r="V129">
            <v>9.58</v>
          </cell>
          <cell r="W129">
            <v>52.14</v>
          </cell>
          <cell r="Y129">
            <v>0.28000000000000003</v>
          </cell>
          <cell r="Z129">
            <v>69.155999999999992</v>
          </cell>
          <cell r="AB129">
            <v>1.2000000000000002</v>
          </cell>
          <cell r="AC129">
            <v>62.919999999999995</v>
          </cell>
          <cell r="AE129">
            <v>5.84</v>
          </cell>
          <cell r="AF129">
            <v>353.12399999999997</v>
          </cell>
          <cell r="AH129">
            <v>8.5400000000000009</v>
          </cell>
          <cell r="AI129">
            <v>202.16399999999999</v>
          </cell>
        </row>
        <row r="130">
          <cell r="A130">
            <v>15.26</v>
          </cell>
          <cell r="B130">
            <v>227.66399999999999</v>
          </cell>
          <cell r="D130">
            <v>4.22</v>
          </cell>
          <cell r="E130">
            <v>178.29599999999999</v>
          </cell>
          <cell r="G130">
            <v>7.03</v>
          </cell>
          <cell r="H130">
            <v>326.22999999999996</v>
          </cell>
          <cell r="J130">
            <v>9.27</v>
          </cell>
          <cell r="K130">
            <v>330.79999999999995</v>
          </cell>
          <cell r="S130">
            <v>9.94</v>
          </cell>
          <cell r="T130">
            <v>130.76399999999998</v>
          </cell>
          <cell r="V130">
            <v>9.66</v>
          </cell>
          <cell r="W130">
            <v>51.919999999999995</v>
          </cell>
          <cell r="Y130">
            <v>0.30000000000000004</v>
          </cell>
          <cell r="Z130">
            <v>73.031999999999996</v>
          </cell>
          <cell r="AB130">
            <v>1.2200000000000002</v>
          </cell>
          <cell r="AC130">
            <v>62.919999999999995</v>
          </cell>
          <cell r="AE130">
            <v>5.92</v>
          </cell>
          <cell r="AF130">
            <v>353.73599999999999</v>
          </cell>
          <cell r="AH130">
            <v>8.64</v>
          </cell>
          <cell r="AI130">
            <v>205.02</v>
          </cell>
        </row>
        <row r="131">
          <cell r="A131">
            <v>15.44</v>
          </cell>
          <cell r="B131">
            <v>228.47999999999996</v>
          </cell>
          <cell r="D131">
            <v>4.34</v>
          </cell>
          <cell r="E131">
            <v>179.72399999999999</v>
          </cell>
          <cell r="G131">
            <v>7.13</v>
          </cell>
          <cell r="H131" t="e">
            <v>#N/A</v>
          </cell>
          <cell r="J131">
            <v>9.370000000000001</v>
          </cell>
          <cell r="K131">
            <v>331</v>
          </cell>
          <cell r="S131">
            <v>10.039999999999999</v>
          </cell>
          <cell r="T131">
            <v>128.11199999999999</v>
          </cell>
          <cell r="V131">
            <v>9.74</v>
          </cell>
          <cell r="W131">
            <v>51.919999999999995</v>
          </cell>
          <cell r="Y131">
            <v>0.30000000000000004</v>
          </cell>
          <cell r="Z131">
            <v>72.623999999999995</v>
          </cell>
          <cell r="AB131">
            <v>1.2200000000000002</v>
          </cell>
          <cell r="AC131">
            <v>63.36</v>
          </cell>
          <cell r="AE131">
            <v>5.98</v>
          </cell>
          <cell r="AF131">
            <v>354.55199999999996</v>
          </cell>
          <cell r="AH131">
            <v>8.7200000000000006</v>
          </cell>
          <cell r="AI131">
            <v>204.20399999999998</v>
          </cell>
        </row>
        <row r="132">
          <cell r="A132">
            <v>15.62</v>
          </cell>
          <cell r="B132">
            <v>227.86799999999999</v>
          </cell>
          <cell r="D132">
            <v>4.47</v>
          </cell>
          <cell r="E132">
            <v>185.02799999999999</v>
          </cell>
          <cell r="G132">
            <v>7.22</v>
          </cell>
          <cell r="H132">
            <v>326.22999999999996</v>
          </cell>
          <cell r="J132">
            <v>9.4700000000000006</v>
          </cell>
          <cell r="K132" t="e">
            <v>#N/A</v>
          </cell>
          <cell r="S132">
            <v>10.119999999999999</v>
          </cell>
          <cell r="T132">
            <v>130.15199999999999</v>
          </cell>
          <cell r="V132">
            <v>9.82</v>
          </cell>
          <cell r="W132">
            <v>51.48</v>
          </cell>
          <cell r="Y132">
            <v>0.32000000000000006</v>
          </cell>
          <cell r="Z132">
            <v>70.175999999999988</v>
          </cell>
          <cell r="AB132">
            <v>1.2400000000000002</v>
          </cell>
          <cell r="AC132">
            <v>63.580000000000005</v>
          </cell>
          <cell r="AE132">
            <v>6.1000000000000005</v>
          </cell>
          <cell r="AF132">
            <v>354.55199999999996</v>
          </cell>
          <cell r="AH132">
            <v>8.8000000000000007</v>
          </cell>
          <cell r="AI132">
            <v>203.184</v>
          </cell>
        </row>
        <row r="133">
          <cell r="A133">
            <v>15.8</v>
          </cell>
          <cell r="B133">
            <v>227.05199999999999</v>
          </cell>
          <cell r="D133">
            <v>4.57</v>
          </cell>
          <cell r="E133">
            <v>186.86399999999998</v>
          </cell>
          <cell r="G133">
            <v>7.33</v>
          </cell>
          <cell r="H133">
            <v>328.04799999999994</v>
          </cell>
          <cell r="J133">
            <v>9.57</v>
          </cell>
          <cell r="K133">
            <v>330</v>
          </cell>
          <cell r="S133">
            <v>10.24</v>
          </cell>
          <cell r="T133">
            <v>127.70399999999999</v>
          </cell>
          <cell r="V133">
            <v>9.9</v>
          </cell>
          <cell r="W133">
            <v>51.04</v>
          </cell>
          <cell r="Y133">
            <v>0.32000000000000006</v>
          </cell>
          <cell r="Z133">
            <v>72.419999999999987</v>
          </cell>
          <cell r="AB133">
            <v>1.2600000000000002</v>
          </cell>
          <cell r="AC133">
            <v>64.460000000000008</v>
          </cell>
          <cell r="AE133">
            <v>6.16</v>
          </cell>
          <cell r="AF133">
            <v>354.95999999999992</v>
          </cell>
          <cell r="AH133">
            <v>8.9</v>
          </cell>
          <cell r="AI133">
            <v>203.79599999999999</v>
          </cell>
        </row>
        <row r="134">
          <cell r="A134">
            <v>15.98</v>
          </cell>
          <cell r="B134">
            <v>228.684</v>
          </cell>
          <cell r="D134">
            <v>4.67</v>
          </cell>
          <cell r="E134">
            <v>185.43599999999998</v>
          </cell>
          <cell r="G134">
            <v>7.41</v>
          </cell>
          <cell r="H134">
            <v>328.654</v>
          </cell>
          <cell r="J134">
            <v>9.67</v>
          </cell>
          <cell r="K134">
            <v>330.4</v>
          </cell>
          <cell r="S134">
            <v>10.32</v>
          </cell>
          <cell r="T134">
            <v>129.33599999999998</v>
          </cell>
          <cell r="V134">
            <v>9.98</v>
          </cell>
          <cell r="W134">
            <v>51.04</v>
          </cell>
          <cell r="Y134">
            <v>0.32000000000000006</v>
          </cell>
          <cell r="Z134">
            <v>75.888000000000005</v>
          </cell>
          <cell r="AB134">
            <v>1.2600000000000002</v>
          </cell>
          <cell r="AC134">
            <v>64.900000000000006</v>
          </cell>
          <cell r="AE134">
            <v>6.22</v>
          </cell>
          <cell r="AF134">
            <v>355.16399999999999</v>
          </cell>
          <cell r="AH134">
            <v>9</v>
          </cell>
          <cell r="AI134">
            <v>204.81599999999997</v>
          </cell>
        </row>
        <row r="135">
          <cell r="A135">
            <v>16.18</v>
          </cell>
          <cell r="B135">
            <v>230.928</v>
          </cell>
          <cell r="D135">
            <v>4.79</v>
          </cell>
          <cell r="E135">
            <v>183.80399999999997</v>
          </cell>
          <cell r="G135">
            <v>7.52</v>
          </cell>
          <cell r="H135" t="e">
            <v>#N/A</v>
          </cell>
          <cell r="J135">
            <v>9.77</v>
          </cell>
          <cell r="K135">
            <v>331.99999999999994</v>
          </cell>
          <cell r="S135">
            <v>10.42</v>
          </cell>
          <cell r="T135">
            <v>126.88799999999999</v>
          </cell>
          <cell r="V135">
            <v>10.06</v>
          </cell>
          <cell r="W135">
            <v>51.04</v>
          </cell>
          <cell r="Y135">
            <v>0.32000000000000006</v>
          </cell>
          <cell r="Z135">
            <v>76.908000000000001</v>
          </cell>
          <cell r="AB135">
            <v>1.2800000000000002</v>
          </cell>
          <cell r="AC135">
            <v>64.900000000000006</v>
          </cell>
          <cell r="AE135">
            <v>6.28</v>
          </cell>
          <cell r="AF135">
            <v>356.18399999999997</v>
          </cell>
          <cell r="AH135">
            <v>9.1</v>
          </cell>
          <cell r="AI135">
            <v>205.83599999999998</v>
          </cell>
        </row>
        <row r="136">
          <cell r="A136">
            <v>16.38</v>
          </cell>
          <cell r="B136">
            <v>230.11199999999997</v>
          </cell>
          <cell r="D136">
            <v>4.92</v>
          </cell>
          <cell r="E136">
            <v>186.45599999999999</v>
          </cell>
          <cell r="G136">
            <v>7.61</v>
          </cell>
          <cell r="H136">
            <v>328.452</v>
          </cell>
          <cell r="J136">
            <v>9.870000000000001</v>
          </cell>
          <cell r="K136" t="e">
            <v>#N/A</v>
          </cell>
          <cell r="S136">
            <v>10.52</v>
          </cell>
          <cell r="T136">
            <v>127.70399999999999</v>
          </cell>
          <cell r="V136">
            <v>10.139999999999999</v>
          </cell>
          <cell r="W136">
            <v>51.48</v>
          </cell>
          <cell r="Y136">
            <v>0.33999999999999997</v>
          </cell>
          <cell r="Z136">
            <v>73.44</v>
          </cell>
          <cell r="AB136">
            <v>1.3000000000000003</v>
          </cell>
          <cell r="AC136">
            <v>65.34</v>
          </cell>
          <cell r="AE136">
            <v>6.34</v>
          </cell>
          <cell r="AF136">
            <v>356.79599999999994</v>
          </cell>
          <cell r="AH136">
            <v>9.18</v>
          </cell>
          <cell r="AI136">
            <v>204.81599999999997</v>
          </cell>
        </row>
        <row r="137">
          <cell r="A137">
            <v>16.559999999999999</v>
          </cell>
          <cell r="B137">
            <v>229.49999999999997</v>
          </cell>
          <cell r="D137">
            <v>5.01</v>
          </cell>
          <cell r="E137">
            <v>188.49599999999998</v>
          </cell>
          <cell r="G137">
            <v>7.7</v>
          </cell>
          <cell r="H137">
            <v>329.86599999999993</v>
          </cell>
          <cell r="J137">
            <v>9.98</v>
          </cell>
          <cell r="K137">
            <v>332.8</v>
          </cell>
          <cell r="S137">
            <v>10.62</v>
          </cell>
          <cell r="T137">
            <v>125.05199999999999</v>
          </cell>
          <cell r="V137">
            <v>10.219999999999999</v>
          </cell>
          <cell r="W137">
            <v>51.48</v>
          </cell>
          <cell r="Y137">
            <v>0.33999999999999997</v>
          </cell>
          <cell r="Z137">
            <v>75.888000000000005</v>
          </cell>
          <cell r="AB137">
            <v>1.3000000000000003</v>
          </cell>
          <cell r="AC137">
            <v>65.56</v>
          </cell>
          <cell r="AE137">
            <v>6.42</v>
          </cell>
          <cell r="AF137">
            <v>356.79599999999994</v>
          </cell>
          <cell r="AH137">
            <v>9.2799999999999994</v>
          </cell>
          <cell r="AI137">
            <v>204.81599999999997</v>
          </cell>
        </row>
        <row r="138">
          <cell r="A138">
            <v>16.760000000000002</v>
          </cell>
          <cell r="B138">
            <v>230.52</v>
          </cell>
          <cell r="D138">
            <v>5.1100000000000003</v>
          </cell>
          <cell r="E138">
            <v>186.86399999999998</v>
          </cell>
          <cell r="G138">
            <v>7.81</v>
          </cell>
          <cell r="H138">
            <v>328.25</v>
          </cell>
          <cell r="J138">
            <v>10.08</v>
          </cell>
          <cell r="K138">
            <v>331.99999999999994</v>
          </cell>
          <cell r="S138">
            <v>10.74</v>
          </cell>
          <cell r="T138">
            <v>119.74799999999999</v>
          </cell>
          <cell r="V138">
            <v>10.28</v>
          </cell>
          <cell r="W138">
            <v>51.48</v>
          </cell>
          <cell r="Y138">
            <v>0.33999999999999997</v>
          </cell>
          <cell r="Z138">
            <v>79.151999999999987</v>
          </cell>
          <cell r="AB138">
            <v>1.3199999999999998</v>
          </cell>
          <cell r="AC138">
            <v>66</v>
          </cell>
          <cell r="AE138">
            <v>6.5</v>
          </cell>
          <cell r="AF138">
            <v>357.40799999999996</v>
          </cell>
          <cell r="AH138">
            <v>9.3800000000000008</v>
          </cell>
          <cell r="AI138">
            <v>204</v>
          </cell>
        </row>
        <row r="139">
          <cell r="A139">
            <v>16.940000000000001</v>
          </cell>
          <cell r="B139">
            <v>230.72399999999999</v>
          </cell>
          <cell r="D139">
            <v>5.23</v>
          </cell>
          <cell r="E139">
            <v>187.27199999999999</v>
          </cell>
          <cell r="G139">
            <v>7.9</v>
          </cell>
          <cell r="H139">
            <v>328.654</v>
          </cell>
          <cell r="J139">
            <v>10.18</v>
          </cell>
          <cell r="K139">
            <v>331.8</v>
          </cell>
          <cell r="S139">
            <v>10.82</v>
          </cell>
          <cell r="T139">
            <v>120.56399999999999</v>
          </cell>
          <cell r="V139">
            <v>10.379999999999999</v>
          </cell>
          <cell r="W139">
            <v>51.48</v>
          </cell>
          <cell r="Y139">
            <v>0.36</v>
          </cell>
          <cell r="Z139">
            <v>79.763999999999996</v>
          </cell>
          <cell r="AB139">
            <v>1.3399999999999999</v>
          </cell>
          <cell r="AC139">
            <v>66.44</v>
          </cell>
          <cell r="AE139">
            <v>6.54</v>
          </cell>
          <cell r="AF139">
            <v>358.02</v>
          </cell>
          <cell r="AH139">
            <v>9.4600000000000009</v>
          </cell>
          <cell r="AI139">
            <v>205.428</v>
          </cell>
        </row>
        <row r="140">
          <cell r="A140">
            <v>17.12</v>
          </cell>
          <cell r="B140">
            <v>231.53999999999996</v>
          </cell>
          <cell r="D140">
            <v>5.34</v>
          </cell>
          <cell r="E140">
            <v>187.47599999999997</v>
          </cell>
          <cell r="G140">
            <v>8.01</v>
          </cell>
          <cell r="H140">
            <v>331.07799999999997</v>
          </cell>
          <cell r="J140">
            <v>10.28</v>
          </cell>
          <cell r="K140" t="e">
            <v>#N/A</v>
          </cell>
          <cell r="S140">
            <v>10.92</v>
          </cell>
          <cell r="T140">
            <v>119.95199999999998</v>
          </cell>
          <cell r="V140">
            <v>10.459999999999999</v>
          </cell>
          <cell r="W140">
            <v>51.48</v>
          </cell>
          <cell r="Y140">
            <v>0.36</v>
          </cell>
          <cell r="Z140">
            <v>76.908000000000001</v>
          </cell>
          <cell r="AB140">
            <v>1.3399999999999999</v>
          </cell>
          <cell r="AC140">
            <v>66.88</v>
          </cell>
          <cell r="AE140">
            <v>6.66</v>
          </cell>
          <cell r="AF140">
            <v>357.20400000000001</v>
          </cell>
          <cell r="AH140">
            <v>9.5400000000000009</v>
          </cell>
          <cell r="AI140">
            <v>205.63199999999998</v>
          </cell>
        </row>
        <row r="141">
          <cell r="A141">
            <v>17.32</v>
          </cell>
          <cell r="B141">
            <v>233.37599999999998</v>
          </cell>
          <cell r="D141">
            <v>5.46</v>
          </cell>
          <cell r="E141">
            <v>193.392</v>
          </cell>
          <cell r="G141">
            <v>8.1</v>
          </cell>
          <cell r="H141">
            <v>330.47199999999998</v>
          </cell>
          <cell r="J141">
            <v>10.38</v>
          </cell>
          <cell r="K141">
            <v>335</v>
          </cell>
          <cell r="S141">
            <v>11.02</v>
          </cell>
          <cell r="T141">
            <v>118.32</v>
          </cell>
          <cell r="V141">
            <v>10.54</v>
          </cell>
          <cell r="W141">
            <v>51.48</v>
          </cell>
          <cell r="Y141">
            <v>0.38</v>
          </cell>
          <cell r="Z141">
            <v>78.743999999999986</v>
          </cell>
          <cell r="AB141">
            <v>1.3599999999999999</v>
          </cell>
          <cell r="AC141">
            <v>66.88</v>
          </cell>
          <cell r="AE141">
            <v>6.7</v>
          </cell>
          <cell r="AF141">
            <v>358.22399999999993</v>
          </cell>
          <cell r="AH141">
            <v>9.64</v>
          </cell>
          <cell r="AI141">
            <v>204.61199999999997</v>
          </cell>
        </row>
        <row r="142">
          <cell r="A142">
            <v>17.52</v>
          </cell>
          <cell r="B142">
            <v>233.988</v>
          </cell>
          <cell r="D142">
            <v>5.55</v>
          </cell>
          <cell r="E142">
            <v>191.964</v>
          </cell>
          <cell r="G142">
            <v>8.1999999999999993</v>
          </cell>
          <cell r="H142">
            <v>330.06799999999998</v>
          </cell>
          <cell r="J142">
            <v>10.49</v>
          </cell>
          <cell r="K142">
            <v>334.79999999999995</v>
          </cell>
          <cell r="S142">
            <v>11.14</v>
          </cell>
          <cell r="T142">
            <v>115.26</v>
          </cell>
          <cell r="V142">
            <v>10.62</v>
          </cell>
          <cell r="W142">
            <v>51.04</v>
          </cell>
          <cell r="Y142">
            <v>0.38</v>
          </cell>
          <cell r="Z142">
            <v>82.212000000000003</v>
          </cell>
          <cell r="AB142">
            <v>1.3599999999999999</v>
          </cell>
          <cell r="AC142">
            <v>67.099999999999994</v>
          </cell>
          <cell r="AE142">
            <v>6.8</v>
          </cell>
          <cell r="AF142">
            <v>358.22399999999993</v>
          </cell>
          <cell r="AH142">
            <v>9.74</v>
          </cell>
          <cell r="AI142">
            <v>207.06</v>
          </cell>
        </row>
        <row r="143">
          <cell r="A143">
            <v>17.72</v>
          </cell>
          <cell r="B143">
            <v>235.41599999999997</v>
          </cell>
          <cell r="D143">
            <v>5.67</v>
          </cell>
          <cell r="E143">
            <v>189.92400000000001</v>
          </cell>
          <cell r="G143">
            <v>8.2899999999999991</v>
          </cell>
          <cell r="H143">
            <v>331.88599999999997</v>
          </cell>
          <cell r="J143">
            <v>10.59</v>
          </cell>
          <cell r="K143">
            <v>335.59999999999997</v>
          </cell>
          <cell r="S143">
            <v>11.24</v>
          </cell>
          <cell r="T143">
            <v>112.19999999999999</v>
          </cell>
          <cell r="V143">
            <v>10.719999999999999</v>
          </cell>
          <cell r="W143">
            <v>51.04</v>
          </cell>
          <cell r="Y143">
            <v>0.38</v>
          </cell>
          <cell r="Z143">
            <v>83.639999999999986</v>
          </cell>
          <cell r="AB143">
            <v>1.38</v>
          </cell>
          <cell r="AC143">
            <v>67.539999999999992</v>
          </cell>
          <cell r="AE143">
            <v>6.86</v>
          </cell>
          <cell r="AF143">
            <v>358.02</v>
          </cell>
          <cell r="AH143">
            <v>9.84</v>
          </cell>
          <cell r="AI143">
            <v>206.85599999999999</v>
          </cell>
        </row>
        <row r="144">
          <cell r="A144">
            <v>17.899999999999999</v>
          </cell>
          <cell r="B144">
            <v>236.02799999999999</v>
          </cell>
          <cell r="D144">
            <v>5.78</v>
          </cell>
          <cell r="E144">
            <v>190.33199999999999</v>
          </cell>
          <cell r="G144">
            <v>8.39</v>
          </cell>
          <cell r="H144">
            <v>332.69399999999996</v>
          </cell>
          <cell r="J144">
            <v>10.69</v>
          </cell>
          <cell r="K144" t="e">
            <v>#N/A</v>
          </cell>
          <cell r="S144">
            <v>11.34</v>
          </cell>
          <cell r="T144">
            <v>109.54799999999999</v>
          </cell>
          <cell r="V144">
            <v>10.78</v>
          </cell>
          <cell r="W144">
            <v>51.48</v>
          </cell>
          <cell r="Y144">
            <v>0.4</v>
          </cell>
          <cell r="Z144">
            <v>80.375999999999991</v>
          </cell>
          <cell r="AB144">
            <v>1.4</v>
          </cell>
          <cell r="AC144">
            <v>67.97999999999999</v>
          </cell>
          <cell r="AE144">
            <v>6.94</v>
          </cell>
          <cell r="AF144">
            <v>358.22399999999993</v>
          </cell>
          <cell r="AH144">
            <v>9.92</v>
          </cell>
          <cell r="AI144">
            <v>207.26399999999998</v>
          </cell>
        </row>
        <row r="145">
          <cell r="A145">
            <v>18.100000000000001</v>
          </cell>
          <cell r="B145">
            <v>236.43599999999998</v>
          </cell>
          <cell r="D145">
            <v>5.88</v>
          </cell>
          <cell r="E145">
            <v>196.65600000000001</v>
          </cell>
          <cell r="G145">
            <v>8.48</v>
          </cell>
          <cell r="H145">
            <v>331.07799999999997</v>
          </cell>
          <cell r="J145">
            <v>10.790000000000001</v>
          </cell>
          <cell r="K145">
            <v>336.99999999999994</v>
          </cell>
          <cell r="S145">
            <v>11.52</v>
          </cell>
          <cell r="T145">
            <v>87.719999999999985</v>
          </cell>
          <cell r="V145">
            <v>10.86</v>
          </cell>
          <cell r="W145">
            <v>52.580000000000005</v>
          </cell>
          <cell r="Y145">
            <v>0.4</v>
          </cell>
          <cell r="Z145">
            <v>81.803999999999988</v>
          </cell>
          <cell r="AB145">
            <v>1.4</v>
          </cell>
          <cell r="AC145">
            <v>68.42</v>
          </cell>
          <cell r="AE145">
            <v>7</v>
          </cell>
          <cell r="AF145">
            <v>359.04</v>
          </cell>
          <cell r="AH145">
            <v>10.02</v>
          </cell>
          <cell r="AI145">
            <v>206.04</v>
          </cell>
        </row>
        <row r="146">
          <cell r="A146">
            <v>18.28</v>
          </cell>
          <cell r="B146">
            <v>235.41599999999997</v>
          </cell>
          <cell r="D146">
            <v>5.98</v>
          </cell>
          <cell r="E146">
            <v>192.16799999999998</v>
          </cell>
          <cell r="G146">
            <v>8.58</v>
          </cell>
          <cell r="H146">
            <v>333.90600000000001</v>
          </cell>
          <cell r="J146">
            <v>10.89</v>
          </cell>
          <cell r="K146">
            <v>337.40000000000003</v>
          </cell>
          <cell r="V146">
            <v>10.959999999999999</v>
          </cell>
          <cell r="W146">
            <v>51.04</v>
          </cell>
          <cell r="Y146">
            <v>0.4</v>
          </cell>
          <cell r="Z146">
            <v>86.087999999999994</v>
          </cell>
          <cell r="AB146">
            <v>1.42</v>
          </cell>
          <cell r="AC146">
            <v>68.42</v>
          </cell>
          <cell r="AE146">
            <v>7.0600000000000005</v>
          </cell>
          <cell r="AF146">
            <v>359.44799999999998</v>
          </cell>
          <cell r="AH146">
            <v>10.120000000000001</v>
          </cell>
          <cell r="AI146">
            <v>206.04</v>
          </cell>
        </row>
        <row r="147">
          <cell r="A147">
            <v>18.48</v>
          </cell>
          <cell r="B147">
            <v>235.21199999999996</v>
          </cell>
          <cell r="D147">
            <v>6.08</v>
          </cell>
          <cell r="E147">
            <v>193.596</v>
          </cell>
          <cell r="G147">
            <v>8.68</v>
          </cell>
          <cell r="H147">
            <v>333.70400000000001</v>
          </cell>
          <cell r="J147">
            <v>10.99</v>
          </cell>
          <cell r="K147">
            <v>336.99999999999994</v>
          </cell>
          <cell r="V147">
            <v>11.02</v>
          </cell>
          <cell r="W147">
            <v>51.919999999999995</v>
          </cell>
          <cell r="Y147">
            <v>0.42000000000000004</v>
          </cell>
          <cell r="Z147">
            <v>87.311999999999998</v>
          </cell>
          <cell r="AB147">
            <v>1.44</v>
          </cell>
          <cell r="AC147">
            <v>68.86</v>
          </cell>
          <cell r="AE147">
            <v>7.16</v>
          </cell>
          <cell r="AF147">
            <v>359.44799999999998</v>
          </cell>
          <cell r="AH147">
            <v>10.199999999999999</v>
          </cell>
          <cell r="AI147">
            <v>207.46799999999999</v>
          </cell>
        </row>
        <row r="148">
          <cell r="A148">
            <v>18.66</v>
          </cell>
          <cell r="B148">
            <v>236.43599999999998</v>
          </cell>
          <cell r="D148">
            <v>6.18</v>
          </cell>
          <cell r="E148">
            <v>198.89999999999998</v>
          </cell>
          <cell r="G148">
            <v>8.77</v>
          </cell>
          <cell r="H148">
            <v>332.49200000000002</v>
          </cell>
          <cell r="J148">
            <v>11.1</v>
          </cell>
          <cell r="K148" t="e">
            <v>#N/A</v>
          </cell>
          <cell r="V148">
            <v>11.1</v>
          </cell>
          <cell r="W148">
            <v>53.46</v>
          </cell>
          <cell r="Y148">
            <v>0.42000000000000004</v>
          </cell>
          <cell r="Z148">
            <v>83.231999999999999</v>
          </cell>
          <cell r="AB148">
            <v>1.44</v>
          </cell>
          <cell r="AC148">
            <v>68.86</v>
          </cell>
          <cell r="AE148">
            <v>7.2</v>
          </cell>
          <cell r="AF148">
            <v>360.05999999999995</v>
          </cell>
          <cell r="AH148">
            <v>10.32</v>
          </cell>
          <cell r="AI148">
            <v>206.85599999999999</v>
          </cell>
        </row>
        <row r="149">
          <cell r="A149">
            <v>18.88</v>
          </cell>
          <cell r="B149">
            <v>238.06799999999998</v>
          </cell>
          <cell r="D149">
            <v>6.27</v>
          </cell>
          <cell r="E149">
            <v>195.024</v>
          </cell>
          <cell r="G149">
            <v>8.8699999999999992</v>
          </cell>
          <cell r="H149">
            <v>335.11799999999999</v>
          </cell>
          <cell r="J149">
            <v>11.200000000000001</v>
          </cell>
          <cell r="K149" t="e">
            <v>#N/A</v>
          </cell>
          <cell r="V149">
            <v>11.18</v>
          </cell>
          <cell r="W149">
            <v>51.919999999999995</v>
          </cell>
          <cell r="Y149">
            <v>0.44000000000000006</v>
          </cell>
          <cell r="Z149">
            <v>85.271999999999991</v>
          </cell>
          <cell r="AB149">
            <v>1.46</v>
          </cell>
          <cell r="AC149">
            <v>69.52000000000001</v>
          </cell>
          <cell r="AE149">
            <v>7.3</v>
          </cell>
          <cell r="AF149">
            <v>359.85599999999999</v>
          </cell>
          <cell r="AH149">
            <v>10.42</v>
          </cell>
          <cell r="AI149">
            <v>205.83599999999998</v>
          </cell>
        </row>
        <row r="150">
          <cell r="A150">
            <v>19.04</v>
          </cell>
          <cell r="B150">
            <v>235.82399999999998</v>
          </cell>
          <cell r="D150">
            <v>6.39</v>
          </cell>
          <cell r="E150">
            <v>200.124</v>
          </cell>
          <cell r="G150">
            <v>8.9700000000000006</v>
          </cell>
          <cell r="H150">
            <v>332.89600000000002</v>
          </cell>
          <cell r="J150">
            <v>11.3</v>
          </cell>
          <cell r="K150">
            <v>336.8</v>
          </cell>
          <cell r="V150">
            <v>11.26</v>
          </cell>
          <cell r="W150">
            <v>52.14</v>
          </cell>
          <cell r="Y150">
            <v>0.44000000000000006</v>
          </cell>
          <cell r="Z150">
            <v>88.535999999999987</v>
          </cell>
          <cell r="AB150">
            <v>1.46</v>
          </cell>
          <cell r="AC150">
            <v>69.52000000000001</v>
          </cell>
          <cell r="AE150">
            <v>7.36</v>
          </cell>
          <cell r="AF150">
            <v>360.46800000000002</v>
          </cell>
          <cell r="AH150">
            <v>10.52</v>
          </cell>
          <cell r="AI150">
            <v>205.428</v>
          </cell>
        </row>
        <row r="151">
          <cell r="A151">
            <v>19.239999999999998</v>
          </cell>
          <cell r="B151">
            <v>239.08799999999999</v>
          </cell>
          <cell r="D151">
            <v>6.49</v>
          </cell>
          <cell r="E151">
            <v>201.55199999999999</v>
          </cell>
          <cell r="G151">
            <v>9.06</v>
          </cell>
          <cell r="H151">
            <v>333.70400000000001</v>
          </cell>
          <cell r="J151">
            <v>11.4</v>
          </cell>
          <cell r="K151">
            <v>337.2</v>
          </cell>
          <cell r="V151">
            <v>11.34</v>
          </cell>
          <cell r="W151">
            <v>52.14</v>
          </cell>
          <cell r="Y151">
            <v>0.44000000000000006</v>
          </cell>
          <cell r="Z151">
            <v>90.576000000000008</v>
          </cell>
          <cell r="AB151">
            <v>1.48</v>
          </cell>
          <cell r="AC151">
            <v>69.52000000000001</v>
          </cell>
          <cell r="AE151">
            <v>7.46</v>
          </cell>
          <cell r="AF151">
            <v>359.65199999999993</v>
          </cell>
          <cell r="AH151">
            <v>10.6</v>
          </cell>
          <cell r="AI151">
            <v>207.46799999999999</v>
          </cell>
        </row>
        <row r="152">
          <cell r="A152">
            <v>19.420000000000002</v>
          </cell>
          <cell r="B152">
            <v>237.45599999999999</v>
          </cell>
          <cell r="D152">
            <v>6.59</v>
          </cell>
          <cell r="E152">
            <v>197.87999999999997</v>
          </cell>
          <cell r="G152">
            <v>9.16</v>
          </cell>
          <cell r="H152">
            <v>335.92599999999999</v>
          </cell>
          <cell r="J152">
            <v>11.49</v>
          </cell>
          <cell r="K152" t="e">
            <v>#N/A</v>
          </cell>
          <cell r="V152">
            <v>11.42</v>
          </cell>
          <cell r="W152">
            <v>51.919999999999995</v>
          </cell>
          <cell r="Y152">
            <v>0.45999999999999996</v>
          </cell>
          <cell r="Z152">
            <v>86.699999999999989</v>
          </cell>
          <cell r="AB152">
            <v>1.5</v>
          </cell>
          <cell r="AC152">
            <v>69.960000000000008</v>
          </cell>
          <cell r="AE152">
            <v>7.5200000000000005</v>
          </cell>
          <cell r="AF152">
            <v>361.08</v>
          </cell>
          <cell r="AH152">
            <v>10.7</v>
          </cell>
          <cell r="AI152">
            <v>207.06</v>
          </cell>
        </row>
        <row r="153">
          <cell r="A153">
            <v>19.62</v>
          </cell>
          <cell r="B153">
            <v>240.31199999999998</v>
          </cell>
          <cell r="D153">
            <v>6.69</v>
          </cell>
          <cell r="E153">
            <v>202.16399999999999</v>
          </cell>
          <cell r="G153">
            <v>9.26</v>
          </cell>
          <cell r="H153">
            <v>335.32</v>
          </cell>
          <cell r="J153">
            <v>11.59</v>
          </cell>
          <cell r="K153" t="e">
            <v>#N/A</v>
          </cell>
          <cell r="V153">
            <v>11.52</v>
          </cell>
          <cell r="W153">
            <v>52.14</v>
          </cell>
          <cell r="Y153">
            <v>0.45999999999999996</v>
          </cell>
          <cell r="Z153">
            <v>87.719999999999985</v>
          </cell>
          <cell r="AB153">
            <v>1.5</v>
          </cell>
          <cell r="AC153">
            <v>70.400000000000006</v>
          </cell>
          <cell r="AE153">
            <v>7.6000000000000005</v>
          </cell>
          <cell r="AF153">
            <v>360.67199999999997</v>
          </cell>
          <cell r="AH153">
            <v>10.8</v>
          </cell>
          <cell r="AI153">
            <v>207.67199999999997</v>
          </cell>
        </row>
        <row r="154">
          <cell r="A154">
            <v>19.8</v>
          </cell>
          <cell r="B154">
            <v>238.88400000000001</v>
          </cell>
          <cell r="D154">
            <v>6.78</v>
          </cell>
          <cell r="E154">
            <v>198.084</v>
          </cell>
          <cell r="G154">
            <v>9.3699999999999992</v>
          </cell>
          <cell r="H154" t="e">
            <v>#N/A</v>
          </cell>
          <cell r="J154">
            <v>11.69</v>
          </cell>
          <cell r="K154">
            <v>337.8</v>
          </cell>
          <cell r="V154">
            <v>11.6</v>
          </cell>
          <cell r="W154">
            <v>52.14</v>
          </cell>
          <cell r="Y154">
            <v>0.48</v>
          </cell>
          <cell r="Z154">
            <v>91.187999999999988</v>
          </cell>
          <cell r="AB154">
            <v>1.52</v>
          </cell>
          <cell r="AC154">
            <v>70.400000000000006</v>
          </cell>
          <cell r="AE154">
            <v>7.66</v>
          </cell>
          <cell r="AF154">
            <v>361.08</v>
          </cell>
          <cell r="AH154">
            <v>10.9</v>
          </cell>
          <cell r="AI154">
            <v>207.67199999999997</v>
          </cell>
        </row>
        <row r="155">
          <cell r="A155">
            <v>19.98</v>
          </cell>
          <cell r="B155">
            <v>240.31199999999998</v>
          </cell>
          <cell r="D155">
            <v>6.88</v>
          </cell>
          <cell r="E155">
            <v>199.71599999999998</v>
          </cell>
          <cell r="G155">
            <v>9.4600000000000009</v>
          </cell>
          <cell r="H155">
            <v>336.93599999999998</v>
          </cell>
          <cell r="J155">
            <v>11.8</v>
          </cell>
          <cell r="K155">
            <v>337.8</v>
          </cell>
          <cell r="V155">
            <v>11.68</v>
          </cell>
          <cell r="W155">
            <v>52.580000000000005</v>
          </cell>
          <cell r="Y155">
            <v>0.48</v>
          </cell>
          <cell r="Z155">
            <v>94.043999999999997</v>
          </cell>
          <cell r="AB155">
            <v>1.54</v>
          </cell>
          <cell r="AC155">
            <v>70.62</v>
          </cell>
          <cell r="AE155">
            <v>7.7399999999999993</v>
          </cell>
          <cell r="AF155">
            <v>361.28399999999999</v>
          </cell>
          <cell r="AH155">
            <v>11</v>
          </cell>
          <cell r="AI155">
            <v>206.24399999999997</v>
          </cell>
        </row>
        <row r="156">
          <cell r="A156">
            <v>20.18</v>
          </cell>
          <cell r="B156">
            <v>241.12799999999999</v>
          </cell>
          <cell r="D156">
            <v>6.98</v>
          </cell>
          <cell r="E156">
            <v>199.71599999999998</v>
          </cell>
          <cell r="G156">
            <v>9.5500000000000007</v>
          </cell>
          <cell r="H156">
            <v>336.53199999999998</v>
          </cell>
          <cell r="J156">
            <v>11.9</v>
          </cell>
          <cell r="K156">
            <v>337.40000000000003</v>
          </cell>
          <cell r="V156">
            <v>11.76</v>
          </cell>
          <cell r="W156">
            <v>53.900000000000006</v>
          </cell>
          <cell r="Y156">
            <v>0.5</v>
          </cell>
          <cell r="Z156">
            <v>89.963999999999999</v>
          </cell>
          <cell r="AB156">
            <v>1.54</v>
          </cell>
          <cell r="AC156">
            <v>71.06</v>
          </cell>
          <cell r="AE156">
            <v>7.8400000000000007</v>
          </cell>
          <cell r="AF156">
            <v>361.48799999999994</v>
          </cell>
          <cell r="AH156">
            <v>11.1</v>
          </cell>
          <cell r="AI156">
            <v>206.04</v>
          </cell>
        </row>
        <row r="157">
          <cell r="A157">
            <v>20.36</v>
          </cell>
          <cell r="B157">
            <v>242.352</v>
          </cell>
          <cell r="D157">
            <v>7.09</v>
          </cell>
          <cell r="E157">
            <v>201.95999999999998</v>
          </cell>
          <cell r="G157">
            <v>9.66</v>
          </cell>
          <cell r="H157">
            <v>335.52199999999999</v>
          </cell>
          <cell r="J157">
            <v>12</v>
          </cell>
          <cell r="K157" t="e">
            <v>#N/A</v>
          </cell>
          <cell r="V157">
            <v>11.86</v>
          </cell>
          <cell r="W157">
            <v>53.46</v>
          </cell>
          <cell r="Y157">
            <v>0.5</v>
          </cell>
          <cell r="Z157">
            <v>91.187999999999988</v>
          </cell>
          <cell r="AB157">
            <v>1.56</v>
          </cell>
          <cell r="AC157">
            <v>71.06</v>
          </cell>
          <cell r="AE157">
            <v>7.88</v>
          </cell>
          <cell r="AF157">
            <v>362.09999999999997</v>
          </cell>
          <cell r="AH157">
            <v>11.18</v>
          </cell>
          <cell r="AI157">
            <v>208.07999999999998</v>
          </cell>
        </row>
        <row r="158">
          <cell r="A158">
            <v>20.56</v>
          </cell>
          <cell r="B158">
            <v>243.77999999999997</v>
          </cell>
          <cell r="D158">
            <v>7.18</v>
          </cell>
          <cell r="E158">
            <v>201.55199999999999</v>
          </cell>
          <cell r="G158">
            <v>9.75</v>
          </cell>
          <cell r="H158">
            <v>336.93599999999998</v>
          </cell>
          <cell r="J158">
            <v>12.1</v>
          </cell>
          <cell r="K158">
            <v>336.99999999999994</v>
          </cell>
          <cell r="V158">
            <v>11.94</v>
          </cell>
          <cell r="W158">
            <v>53.02</v>
          </cell>
          <cell r="Y158">
            <v>0.5</v>
          </cell>
          <cell r="Z158">
            <v>95.063999999999993</v>
          </cell>
          <cell r="AB158">
            <v>1.56</v>
          </cell>
          <cell r="AC158">
            <v>71.5</v>
          </cell>
          <cell r="AE158">
            <v>7.96</v>
          </cell>
          <cell r="AF158">
            <v>362.30400000000003</v>
          </cell>
          <cell r="AH158">
            <v>11.28</v>
          </cell>
          <cell r="AI158">
            <v>206.24399999999997</v>
          </cell>
        </row>
        <row r="159">
          <cell r="A159">
            <v>20.74</v>
          </cell>
          <cell r="B159">
            <v>242.55599999999998</v>
          </cell>
          <cell r="D159">
            <v>7.29</v>
          </cell>
          <cell r="E159">
            <v>207.87599999999998</v>
          </cell>
          <cell r="G159">
            <v>9.86</v>
          </cell>
          <cell r="H159">
            <v>338.14799999999997</v>
          </cell>
          <cell r="J159">
            <v>12.21</v>
          </cell>
          <cell r="K159">
            <v>336.4</v>
          </cell>
          <cell r="V159">
            <v>12.02</v>
          </cell>
          <cell r="W159">
            <v>51.919999999999995</v>
          </cell>
          <cell r="Y159">
            <v>0.52</v>
          </cell>
          <cell r="Z159">
            <v>97.307999999999979</v>
          </cell>
          <cell r="AB159">
            <v>1.58</v>
          </cell>
          <cell r="AC159">
            <v>71.5</v>
          </cell>
          <cell r="AE159">
            <v>8.0399999999999991</v>
          </cell>
          <cell r="AF159">
            <v>362.50799999999998</v>
          </cell>
          <cell r="AH159">
            <v>11.38</v>
          </cell>
          <cell r="AI159">
            <v>208.07999999999998</v>
          </cell>
        </row>
        <row r="160">
          <cell r="A160">
            <v>20.92</v>
          </cell>
          <cell r="B160">
            <v>242.14799999999997</v>
          </cell>
          <cell r="D160">
            <v>7.39</v>
          </cell>
          <cell r="E160">
            <v>203.79599999999999</v>
          </cell>
          <cell r="G160">
            <v>9.9499999999999993</v>
          </cell>
          <cell r="H160">
            <v>335.11799999999999</v>
          </cell>
          <cell r="J160">
            <v>12.31</v>
          </cell>
          <cell r="K160">
            <v>336.99999999999994</v>
          </cell>
          <cell r="V160">
            <v>12.1</v>
          </cell>
          <cell r="W160">
            <v>51.48</v>
          </cell>
          <cell r="Y160">
            <v>0.54</v>
          </cell>
          <cell r="Z160">
            <v>97.715999999999994</v>
          </cell>
          <cell r="AB160">
            <v>1.6</v>
          </cell>
          <cell r="AC160">
            <v>71.94</v>
          </cell>
          <cell r="AE160">
            <v>8.1</v>
          </cell>
          <cell r="AF160">
            <v>362.30400000000003</v>
          </cell>
          <cell r="AH160">
            <v>11.48</v>
          </cell>
          <cell r="AI160">
            <v>208.28399999999999</v>
          </cell>
        </row>
        <row r="161">
          <cell r="A161">
            <v>21.12</v>
          </cell>
          <cell r="B161">
            <v>245.82</v>
          </cell>
          <cell r="D161">
            <v>7.48</v>
          </cell>
          <cell r="E161">
            <v>208.69200000000001</v>
          </cell>
          <cell r="G161">
            <v>10.050000000000001</v>
          </cell>
          <cell r="H161">
            <v>339.15799999999996</v>
          </cell>
          <cell r="J161">
            <v>12.42</v>
          </cell>
          <cell r="K161" t="e">
            <v>#N/A</v>
          </cell>
          <cell r="V161">
            <v>12.2</v>
          </cell>
          <cell r="W161">
            <v>52.14</v>
          </cell>
          <cell r="Y161">
            <v>0.54</v>
          </cell>
          <cell r="Z161">
            <v>93.839999999999989</v>
          </cell>
          <cell r="AB161">
            <v>1.6</v>
          </cell>
          <cell r="AC161">
            <v>71.94</v>
          </cell>
          <cell r="AE161">
            <v>8.16</v>
          </cell>
          <cell r="AF161">
            <v>362.91599999999994</v>
          </cell>
          <cell r="AH161">
            <v>11.58</v>
          </cell>
          <cell r="AI161">
            <v>208.28399999999999</v>
          </cell>
        </row>
        <row r="162">
          <cell r="A162">
            <v>21.3</v>
          </cell>
          <cell r="B162">
            <v>244.18799999999999</v>
          </cell>
          <cell r="D162">
            <v>7.58</v>
          </cell>
          <cell r="E162">
            <v>205.428</v>
          </cell>
          <cell r="G162">
            <v>10.09</v>
          </cell>
          <cell r="H162">
            <v>339.36</v>
          </cell>
          <cell r="J162">
            <v>12.52</v>
          </cell>
          <cell r="K162">
            <v>336.2</v>
          </cell>
          <cell r="V162">
            <v>12.28</v>
          </cell>
          <cell r="W162">
            <v>53.46</v>
          </cell>
          <cell r="Y162">
            <v>0.56000000000000005</v>
          </cell>
          <cell r="Z162">
            <v>94.655999999999992</v>
          </cell>
          <cell r="AB162">
            <v>1.62</v>
          </cell>
          <cell r="AC162">
            <v>72.38</v>
          </cell>
          <cell r="AE162">
            <v>8.26</v>
          </cell>
          <cell r="AF162">
            <v>362.30400000000003</v>
          </cell>
          <cell r="AH162">
            <v>11.68</v>
          </cell>
          <cell r="AI162">
            <v>207.67199999999997</v>
          </cell>
        </row>
        <row r="163">
          <cell r="A163">
            <v>21.5</v>
          </cell>
          <cell r="B163">
            <v>246.83999999999997</v>
          </cell>
          <cell r="D163">
            <v>7.68</v>
          </cell>
          <cell r="E163">
            <v>210.12</v>
          </cell>
          <cell r="G163">
            <v>10.130000000000001</v>
          </cell>
          <cell r="H163" t="e">
            <v>#N/A</v>
          </cell>
          <cell r="J163">
            <v>12.620000000000001</v>
          </cell>
          <cell r="K163">
            <v>335.79999999999995</v>
          </cell>
          <cell r="V163">
            <v>12.32</v>
          </cell>
          <cell r="W163">
            <v>53.46</v>
          </cell>
          <cell r="Y163">
            <v>0.56000000000000005</v>
          </cell>
          <cell r="Z163">
            <v>97.919999999999987</v>
          </cell>
          <cell r="AB163">
            <v>1.62</v>
          </cell>
          <cell r="AC163">
            <v>72.38</v>
          </cell>
          <cell r="AE163">
            <v>8.3199999999999985</v>
          </cell>
          <cell r="AF163">
            <v>362.91599999999994</v>
          </cell>
          <cell r="AH163">
            <v>11.78</v>
          </cell>
          <cell r="AI163">
            <v>206.85599999999999</v>
          </cell>
        </row>
        <row r="164">
          <cell r="A164">
            <v>21.7</v>
          </cell>
          <cell r="B164">
            <v>247.24799999999996</v>
          </cell>
          <cell r="D164">
            <v>7.79</v>
          </cell>
          <cell r="E164">
            <v>208.69200000000001</v>
          </cell>
          <cell r="G164">
            <v>10.33</v>
          </cell>
          <cell r="H164">
            <v>340.572</v>
          </cell>
          <cell r="J164">
            <v>12.72</v>
          </cell>
          <cell r="K164">
            <v>334.79999999999995</v>
          </cell>
          <cell r="V164">
            <v>12.42</v>
          </cell>
          <cell r="W164">
            <v>53.46</v>
          </cell>
          <cell r="Y164">
            <v>0.56000000000000005</v>
          </cell>
          <cell r="Z164">
            <v>101.592</v>
          </cell>
          <cell r="AB164">
            <v>1.6400000000000001</v>
          </cell>
          <cell r="AC164">
            <v>72.599999999999994</v>
          </cell>
          <cell r="AE164">
            <v>8.3999999999999986</v>
          </cell>
          <cell r="AF164">
            <v>362.71199999999999</v>
          </cell>
          <cell r="AH164">
            <v>11.88</v>
          </cell>
          <cell r="AI164">
            <v>208.07999999999998</v>
          </cell>
        </row>
        <row r="165">
          <cell r="A165">
            <v>21.86</v>
          </cell>
          <cell r="B165">
            <v>245.00399999999999</v>
          </cell>
          <cell r="D165">
            <v>7.87</v>
          </cell>
          <cell r="E165">
            <v>210.32399999999998</v>
          </cell>
          <cell r="G165">
            <v>10.53</v>
          </cell>
          <cell r="H165">
            <v>341.58199999999999</v>
          </cell>
          <cell r="J165">
            <v>12.82</v>
          </cell>
          <cell r="K165" t="e">
            <v>#N/A</v>
          </cell>
          <cell r="V165">
            <v>12.56</v>
          </cell>
          <cell r="W165">
            <v>53.02</v>
          </cell>
          <cell r="Y165">
            <v>0.57999999999999996</v>
          </cell>
          <cell r="Z165">
            <v>97.919999999999987</v>
          </cell>
          <cell r="AB165">
            <v>1.6400000000000001</v>
          </cell>
          <cell r="AC165">
            <v>73.039999999999992</v>
          </cell>
          <cell r="AE165">
            <v>8.44</v>
          </cell>
          <cell r="AF165">
            <v>363.32399999999996</v>
          </cell>
          <cell r="AH165">
            <v>11.98</v>
          </cell>
          <cell r="AI165">
            <v>208.28399999999999</v>
          </cell>
        </row>
        <row r="166">
          <cell r="A166">
            <v>22.06</v>
          </cell>
          <cell r="B166">
            <v>246.83999999999997</v>
          </cell>
          <cell r="D166">
            <v>7.97</v>
          </cell>
          <cell r="E166">
            <v>208.28399999999999</v>
          </cell>
          <cell r="G166">
            <v>10.72</v>
          </cell>
          <cell r="H166">
            <v>341.98599999999999</v>
          </cell>
          <cell r="J166">
            <v>12.93</v>
          </cell>
          <cell r="K166">
            <v>334.4</v>
          </cell>
          <cell r="V166">
            <v>12.7</v>
          </cell>
          <cell r="W166">
            <v>55.44</v>
          </cell>
          <cell r="Y166">
            <v>0.57999999999999996</v>
          </cell>
          <cell r="Z166">
            <v>97.919999999999987</v>
          </cell>
          <cell r="AB166">
            <v>1.6600000000000001</v>
          </cell>
          <cell r="AC166">
            <v>73.47999999999999</v>
          </cell>
          <cell r="AE166">
            <v>8.5599999999999987</v>
          </cell>
          <cell r="AF166">
            <v>363.32399999999996</v>
          </cell>
          <cell r="AH166">
            <v>12.08</v>
          </cell>
          <cell r="AI166">
            <v>207.87599999999998</v>
          </cell>
        </row>
        <row r="167">
          <cell r="A167">
            <v>22.24</v>
          </cell>
          <cell r="B167">
            <v>246.43199999999999</v>
          </cell>
          <cell r="D167">
            <v>8.07</v>
          </cell>
          <cell r="E167">
            <v>213.38400000000001</v>
          </cell>
          <cell r="G167">
            <v>10.92</v>
          </cell>
          <cell r="H167" t="e">
            <v>#N/A</v>
          </cell>
          <cell r="J167">
            <v>13.040000000000001</v>
          </cell>
          <cell r="K167">
            <v>332.40000000000003</v>
          </cell>
          <cell r="V167">
            <v>12.879999999999999</v>
          </cell>
          <cell r="W167">
            <v>56.98</v>
          </cell>
          <cell r="Y167">
            <v>0.6</v>
          </cell>
          <cell r="Z167">
            <v>100.57199999999999</v>
          </cell>
          <cell r="AB167">
            <v>1.6800000000000002</v>
          </cell>
          <cell r="AC167">
            <v>73.47999999999999</v>
          </cell>
          <cell r="AE167">
            <v>8.6199999999999992</v>
          </cell>
          <cell r="AF167">
            <v>363.73199999999991</v>
          </cell>
          <cell r="AH167">
            <v>12.16</v>
          </cell>
          <cell r="AI167">
            <v>207.87599999999998</v>
          </cell>
        </row>
        <row r="168">
          <cell r="A168">
            <v>22.42</v>
          </cell>
          <cell r="B168">
            <v>247.452</v>
          </cell>
          <cell r="D168">
            <v>8.17</v>
          </cell>
          <cell r="E168">
            <v>209.71199999999996</v>
          </cell>
          <cell r="G168">
            <v>11.12</v>
          </cell>
          <cell r="H168">
            <v>341.37999999999994</v>
          </cell>
          <cell r="J168">
            <v>13.14</v>
          </cell>
          <cell r="K168">
            <v>327.59999999999997</v>
          </cell>
          <cell r="V168">
            <v>13.02</v>
          </cell>
          <cell r="W168">
            <v>57.64</v>
          </cell>
          <cell r="Y168">
            <v>0.6</v>
          </cell>
          <cell r="Z168">
            <v>104.65199999999999</v>
          </cell>
          <cell r="AB168">
            <v>1.7000000000000002</v>
          </cell>
          <cell r="AC168">
            <v>73.92</v>
          </cell>
          <cell r="AE168">
            <v>8.7199999999999989</v>
          </cell>
          <cell r="AF168">
            <v>364.14</v>
          </cell>
          <cell r="AH168">
            <v>12.26</v>
          </cell>
          <cell r="AI168">
            <v>206.85599999999999</v>
          </cell>
        </row>
        <row r="169">
          <cell r="A169">
            <v>22.6</v>
          </cell>
          <cell r="B169">
            <v>248.67599999999996</v>
          </cell>
          <cell r="D169">
            <v>8.2799999999999994</v>
          </cell>
          <cell r="E169">
            <v>214.81199999999998</v>
          </cell>
          <cell r="G169">
            <v>11.32</v>
          </cell>
          <cell r="H169">
            <v>340.97599999999994</v>
          </cell>
          <cell r="J169">
            <v>13.25</v>
          </cell>
          <cell r="K169" t="e">
            <v>#N/A</v>
          </cell>
          <cell r="V169">
            <v>13.2</v>
          </cell>
          <cell r="W169">
            <v>58.080000000000005</v>
          </cell>
          <cell r="Y169">
            <v>0.62</v>
          </cell>
          <cell r="Z169">
            <v>101.592</v>
          </cell>
          <cell r="AB169">
            <v>1.7000000000000002</v>
          </cell>
          <cell r="AC169">
            <v>74.14</v>
          </cell>
          <cell r="AE169">
            <v>8.76</v>
          </cell>
          <cell r="AF169">
            <v>364.548</v>
          </cell>
          <cell r="AH169">
            <v>12.36</v>
          </cell>
          <cell r="AI169">
            <v>207.26399999999998</v>
          </cell>
        </row>
        <row r="170">
          <cell r="A170">
            <v>22.8</v>
          </cell>
          <cell r="B170">
            <v>247.24799999999996</v>
          </cell>
          <cell r="D170">
            <v>8.35</v>
          </cell>
          <cell r="E170">
            <v>212.97599999999997</v>
          </cell>
          <cell r="G170">
            <v>11.53</v>
          </cell>
          <cell r="H170">
            <v>340.97599999999994</v>
          </cell>
          <cell r="J170">
            <v>13.36</v>
          </cell>
          <cell r="K170">
            <v>55.4</v>
          </cell>
          <cell r="V170">
            <v>13.36</v>
          </cell>
          <cell r="W170">
            <v>58.52</v>
          </cell>
          <cell r="Y170">
            <v>0.64</v>
          </cell>
          <cell r="Z170">
            <v>101.184</v>
          </cell>
          <cell r="AB170">
            <v>1.7200000000000002</v>
          </cell>
          <cell r="AC170">
            <v>74.58</v>
          </cell>
          <cell r="AE170">
            <v>8.8199999999999985</v>
          </cell>
          <cell r="AF170">
            <v>364.548</v>
          </cell>
          <cell r="AH170">
            <v>12.44</v>
          </cell>
          <cell r="AI170">
            <v>207.06</v>
          </cell>
        </row>
        <row r="171">
          <cell r="A171">
            <v>22.98</v>
          </cell>
          <cell r="B171">
            <v>250.10399999999998</v>
          </cell>
          <cell r="D171">
            <v>8.4499999999999993</v>
          </cell>
          <cell r="E171">
            <v>211.95599999999999</v>
          </cell>
          <cell r="G171">
            <v>11.72</v>
          </cell>
          <cell r="H171">
            <v>341.58199999999999</v>
          </cell>
          <cell r="V171">
            <v>13.54</v>
          </cell>
          <cell r="W171">
            <v>56.54</v>
          </cell>
          <cell r="Y171">
            <v>0.64</v>
          </cell>
          <cell r="Z171">
            <v>104.44799999999999</v>
          </cell>
          <cell r="AB171">
            <v>1.7200000000000002</v>
          </cell>
          <cell r="AC171">
            <v>74.58</v>
          </cell>
          <cell r="AE171">
            <v>8.8999999999999986</v>
          </cell>
          <cell r="AF171">
            <v>364.34399999999994</v>
          </cell>
          <cell r="AH171">
            <v>12.540000000000001</v>
          </cell>
          <cell r="AI171">
            <v>208.69200000000001</v>
          </cell>
        </row>
        <row r="172">
          <cell r="A172">
            <v>23.16</v>
          </cell>
          <cell r="B172">
            <v>250.71599999999995</v>
          </cell>
          <cell r="D172">
            <v>8.56</v>
          </cell>
          <cell r="E172">
            <v>217.05599999999998</v>
          </cell>
          <cell r="G172">
            <v>11.93</v>
          </cell>
          <cell r="H172">
            <v>341.58199999999999</v>
          </cell>
          <cell r="V172">
            <v>13.679999999999998</v>
          </cell>
          <cell r="W172">
            <v>56.099999999999994</v>
          </cell>
          <cell r="Y172">
            <v>0.64</v>
          </cell>
          <cell r="Z172">
            <v>107.712</v>
          </cell>
          <cell r="AB172">
            <v>1.7400000000000002</v>
          </cell>
          <cell r="AC172">
            <v>75.02000000000001</v>
          </cell>
          <cell r="AE172">
            <v>9.02</v>
          </cell>
          <cell r="AF172">
            <v>364.548</v>
          </cell>
          <cell r="AH172">
            <v>12.64</v>
          </cell>
          <cell r="AI172">
            <v>208.69200000000001</v>
          </cell>
        </row>
        <row r="173">
          <cell r="A173">
            <v>23.34</v>
          </cell>
          <cell r="B173">
            <v>250.71599999999995</v>
          </cell>
          <cell r="D173">
            <v>8.66</v>
          </cell>
          <cell r="E173">
            <v>214.60799999999998</v>
          </cell>
          <cell r="G173">
            <v>12.13</v>
          </cell>
          <cell r="H173">
            <v>341.98599999999999</v>
          </cell>
          <cell r="V173">
            <v>13.839999999999998</v>
          </cell>
          <cell r="W173">
            <v>56.54</v>
          </cell>
          <cell r="Y173">
            <v>0.66</v>
          </cell>
          <cell r="Z173">
            <v>105.264</v>
          </cell>
          <cell r="AB173">
            <v>1.7600000000000002</v>
          </cell>
          <cell r="AC173">
            <v>75.460000000000008</v>
          </cell>
          <cell r="AE173">
            <v>9.0599999999999987</v>
          </cell>
          <cell r="AF173">
            <v>364.95599999999996</v>
          </cell>
          <cell r="AH173">
            <v>12.72</v>
          </cell>
          <cell r="AI173">
            <v>208.89599999999999</v>
          </cell>
        </row>
        <row r="174">
          <cell r="A174">
            <v>23.54</v>
          </cell>
          <cell r="B174">
            <v>252.55199999999999</v>
          </cell>
          <cell r="D174">
            <v>8.74</v>
          </cell>
          <cell r="E174">
            <v>214.60799999999998</v>
          </cell>
          <cell r="G174">
            <v>12.33</v>
          </cell>
          <cell r="H174">
            <v>342.59199999999998</v>
          </cell>
          <cell r="V174">
            <v>13.999999999999998</v>
          </cell>
          <cell r="W174">
            <v>56.98</v>
          </cell>
          <cell r="Y174">
            <v>0.68</v>
          </cell>
          <cell r="Z174">
            <v>104.244</v>
          </cell>
          <cell r="AB174">
            <v>1.7800000000000002</v>
          </cell>
          <cell r="AC174">
            <v>75.460000000000008</v>
          </cell>
          <cell r="AE174">
            <v>9.1199999999999992</v>
          </cell>
          <cell r="AF174">
            <v>365.56799999999998</v>
          </cell>
          <cell r="AH174">
            <v>12.84</v>
          </cell>
          <cell r="AI174">
            <v>207.06</v>
          </cell>
        </row>
        <row r="175">
          <cell r="A175">
            <v>23.72</v>
          </cell>
          <cell r="B175">
            <v>252.55199999999999</v>
          </cell>
          <cell r="D175">
            <v>8.85</v>
          </cell>
          <cell r="E175">
            <v>218.07599999999996</v>
          </cell>
          <cell r="G175">
            <v>12.55</v>
          </cell>
          <cell r="H175">
            <v>342.18799999999999</v>
          </cell>
          <cell r="V175">
            <v>14.159999999999998</v>
          </cell>
          <cell r="W175">
            <v>58.080000000000005</v>
          </cell>
          <cell r="Y175">
            <v>0.68</v>
          </cell>
          <cell r="Z175">
            <v>108.11999999999999</v>
          </cell>
          <cell r="AB175">
            <v>1.7800000000000002</v>
          </cell>
          <cell r="AC175">
            <v>75.460000000000008</v>
          </cell>
          <cell r="AE175">
            <v>9.2199999999999989</v>
          </cell>
          <cell r="AF175">
            <v>365.77199999999999</v>
          </cell>
          <cell r="AH175">
            <v>12.94</v>
          </cell>
          <cell r="AI175">
            <v>206.85599999999999</v>
          </cell>
        </row>
        <row r="176">
          <cell r="A176">
            <v>23.9</v>
          </cell>
          <cell r="B176">
            <v>250.92</v>
          </cell>
          <cell r="D176">
            <v>8.9499999999999993</v>
          </cell>
          <cell r="E176">
            <v>215.62799999999999</v>
          </cell>
          <cell r="G176">
            <v>12.75</v>
          </cell>
          <cell r="H176" t="e">
            <v>#N/A</v>
          </cell>
          <cell r="V176">
            <v>14.28</v>
          </cell>
          <cell r="W176">
            <v>58.52</v>
          </cell>
          <cell r="Y176">
            <v>0.68</v>
          </cell>
          <cell r="Z176">
            <v>110.568</v>
          </cell>
          <cell r="AB176">
            <v>1.8000000000000003</v>
          </cell>
          <cell r="AC176">
            <v>75.460000000000008</v>
          </cell>
          <cell r="AE176">
            <v>9.26</v>
          </cell>
          <cell r="AF176">
            <v>366.38400000000001</v>
          </cell>
          <cell r="AH176">
            <v>13.02</v>
          </cell>
          <cell r="AI176">
            <v>208.488</v>
          </cell>
        </row>
        <row r="177">
          <cell r="A177">
            <v>24.1</v>
          </cell>
          <cell r="B177">
            <v>253.16399999999999</v>
          </cell>
          <cell r="D177">
            <v>9.0399999999999991</v>
          </cell>
          <cell r="E177">
            <v>221.136</v>
          </cell>
          <cell r="G177">
            <v>12.95</v>
          </cell>
          <cell r="H177">
            <v>341.37999999999994</v>
          </cell>
          <cell r="V177">
            <v>14.459999999999999</v>
          </cell>
          <cell r="W177">
            <v>57.64</v>
          </cell>
          <cell r="Y177">
            <v>0.7</v>
          </cell>
          <cell r="Z177">
            <v>109.95599999999999</v>
          </cell>
          <cell r="AB177">
            <v>1.8000000000000003</v>
          </cell>
          <cell r="AC177">
            <v>75.900000000000006</v>
          </cell>
          <cell r="AE177">
            <v>9.34</v>
          </cell>
          <cell r="AF177">
            <v>366.58799999999997</v>
          </cell>
          <cell r="AH177">
            <v>13.120000000000001</v>
          </cell>
          <cell r="AI177">
            <v>206.44799999999998</v>
          </cell>
        </row>
        <row r="178">
          <cell r="A178">
            <v>24.3</v>
          </cell>
          <cell r="B178">
            <v>254.99999999999997</v>
          </cell>
          <cell r="D178">
            <v>9.14</v>
          </cell>
          <cell r="E178">
            <v>221.74799999999996</v>
          </cell>
          <cell r="G178">
            <v>13.16</v>
          </cell>
          <cell r="H178">
            <v>340.774</v>
          </cell>
          <cell r="V178">
            <v>14.62</v>
          </cell>
          <cell r="W178">
            <v>57.419999999999995</v>
          </cell>
          <cell r="Y178">
            <v>0.7</v>
          </cell>
          <cell r="Z178">
            <v>107.1</v>
          </cell>
          <cell r="AB178">
            <v>1.8199999999999998</v>
          </cell>
          <cell r="AC178">
            <v>75.900000000000006</v>
          </cell>
          <cell r="AE178">
            <v>9.4599999999999991</v>
          </cell>
          <cell r="AF178">
            <v>366.58799999999997</v>
          </cell>
          <cell r="AH178">
            <v>13.2</v>
          </cell>
          <cell r="AI178">
            <v>206.85599999999999</v>
          </cell>
        </row>
        <row r="179">
          <cell r="A179">
            <v>24.48</v>
          </cell>
          <cell r="B179">
            <v>253.16399999999999</v>
          </cell>
          <cell r="D179">
            <v>9.23</v>
          </cell>
          <cell r="E179">
            <v>217.66799999999998</v>
          </cell>
          <cell r="G179">
            <v>13.36</v>
          </cell>
          <cell r="H179">
            <v>340.774</v>
          </cell>
          <cell r="V179">
            <v>14.799999999999999</v>
          </cell>
          <cell r="W179">
            <v>58.96</v>
          </cell>
          <cell r="Y179">
            <v>0.72</v>
          </cell>
          <cell r="Z179">
            <v>111.38399999999999</v>
          </cell>
          <cell r="AB179">
            <v>1.8199999999999998</v>
          </cell>
          <cell r="AC179">
            <v>75.460000000000008</v>
          </cell>
          <cell r="AE179">
            <v>9.5</v>
          </cell>
          <cell r="AF179">
            <v>367.404</v>
          </cell>
          <cell r="AH179">
            <v>13.3</v>
          </cell>
          <cell r="AI179">
            <v>206.44799999999998</v>
          </cell>
        </row>
        <row r="180">
          <cell r="A180">
            <v>24.66</v>
          </cell>
          <cell r="B180">
            <v>256.02</v>
          </cell>
          <cell r="D180">
            <v>9.31</v>
          </cell>
          <cell r="E180">
            <v>219.29999999999998</v>
          </cell>
          <cell r="G180">
            <v>13.56</v>
          </cell>
          <cell r="H180" t="e">
            <v>#N/A</v>
          </cell>
          <cell r="V180">
            <v>14.959999999999999</v>
          </cell>
          <cell r="W180">
            <v>59.18</v>
          </cell>
          <cell r="Y180">
            <v>0.72</v>
          </cell>
          <cell r="Z180">
            <v>113.21999999999998</v>
          </cell>
          <cell r="AB180">
            <v>1.8399999999999999</v>
          </cell>
          <cell r="AC180">
            <v>75.02000000000001</v>
          </cell>
          <cell r="AE180">
            <v>9.58</v>
          </cell>
          <cell r="AF180">
            <v>367.2</v>
          </cell>
          <cell r="AH180">
            <v>13.4</v>
          </cell>
          <cell r="AI180">
            <v>206.85599999999999</v>
          </cell>
        </row>
        <row r="181">
          <cell r="A181">
            <v>24.84</v>
          </cell>
          <cell r="B181">
            <v>256.02</v>
          </cell>
          <cell r="D181">
            <v>9.42</v>
          </cell>
          <cell r="E181">
            <v>219.29999999999998</v>
          </cell>
          <cell r="G181">
            <v>13.78</v>
          </cell>
          <cell r="H181">
            <v>341.58199999999999</v>
          </cell>
          <cell r="V181">
            <v>15.12</v>
          </cell>
          <cell r="W181">
            <v>59.18</v>
          </cell>
          <cell r="Y181">
            <v>0.74</v>
          </cell>
          <cell r="Z181">
            <v>113.83199999999999</v>
          </cell>
          <cell r="AB181">
            <v>1.8399999999999999</v>
          </cell>
          <cell r="AC181">
            <v>75.02000000000001</v>
          </cell>
          <cell r="AE181">
            <v>9.6199999999999992</v>
          </cell>
          <cell r="AF181">
            <v>368.21999999999997</v>
          </cell>
          <cell r="AH181">
            <v>13.5</v>
          </cell>
          <cell r="AI181">
            <v>208.69200000000001</v>
          </cell>
        </row>
        <row r="182">
          <cell r="A182">
            <v>25.04</v>
          </cell>
          <cell r="B182">
            <v>256.63200000000001</v>
          </cell>
          <cell r="D182">
            <v>9.52</v>
          </cell>
          <cell r="E182">
            <v>223.99199999999999</v>
          </cell>
          <cell r="G182">
            <v>13.97</v>
          </cell>
          <cell r="H182">
            <v>340.572</v>
          </cell>
          <cell r="V182">
            <v>15.28</v>
          </cell>
          <cell r="W182">
            <v>58.96</v>
          </cell>
          <cell r="Y182">
            <v>0.76</v>
          </cell>
          <cell r="Z182">
            <v>110.36399999999999</v>
          </cell>
          <cell r="AB182">
            <v>1.8399999999999999</v>
          </cell>
          <cell r="AC182">
            <v>75.02000000000001</v>
          </cell>
          <cell r="AE182">
            <v>9.7199999999999989</v>
          </cell>
          <cell r="AF182">
            <v>367.60799999999995</v>
          </cell>
          <cell r="AH182">
            <v>13.58</v>
          </cell>
          <cell r="AI182">
            <v>207.87599999999998</v>
          </cell>
        </row>
        <row r="183">
          <cell r="A183">
            <v>25.22</v>
          </cell>
          <cell r="B183">
            <v>256.63200000000001</v>
          </cell>
          <cell r="D183">
            <v>9.61</v>
          </cell>
          <cell r="E183">
            <v>222.97199999999998</v>
          </cell>
          <cell r="G183">
            <v>14.17</v>
          </cell>
          <cell r="H183">
            <v>339.96599999999995</v>
          </cell>
          <cell r="V183">
            <v>15.44</v>
          </cell>
          <cell r="W183">
            <v>58.96</v>
          </cell>
          <cell r="Y183">
            <v>0.76</v>
          </cell>
          <cell r="Z183">
            <v>110.568</v>
          </cell>
          <cell r="AB183">
            <v>1.8599999999999999</v>
          </cell>
          <cell r="AC183">
            <v>75.460000000000008</v>
          </cell>
          <cell r="AE183">
            <v>9.76</v>
          </cell>
          <cell r="AF183">
            <v>368.83199999999994</v>
          </cell>
          <cell r="AH183">
            <v>13.68</v>
          </cell>
          <cell r="AI183">
            <v>208.89599999999999</v>
          </cell>
        </row>
        <row r="184">
          <cell r="A184">
            <v>25.4</v>
          </cell>
          <cell r="B184">
            <v>255.61199999999997</v>
          </cell>
          <cell r="D184">
            <v>9.6999999999999993</v>
          </cell>
          <cell r="E184">
            <v>220.32</v>
          </cell>
          <cell r="G184">
            <v>14.38</v>
          </cell>
          <cell r="H184" t="e">
            <v>#N/A</v>
          </cell>
          <cell r="V184">
            <v>15.6</v>
          </cell>
          <cell r="W184">
            <v>57.419999999999995</v>
          </cell>
          <cell r="Y184">
            <v>0.76</v>
          </cell>
          <cell r="Z184">
            <v>111.996</v>
          </cell>
          <cell r="AB184">
            <v>1.8599999999999999</v>
          </cell>
          <cell r="AC184">
            <v>75.900000000000006</v>
          </cell>
          <cell r="AE184">
            <v>9.8999999999999986</v>
          </cell>
          <cell r="AF184">
            <v>369.24</v>
          </cell>
          <cell r="AH184">
            <v>13.78</v>
          </cell>
          <cell r="AI184">
            <v>206.65200000000002</v>
          </cell>
        </row>
        <row r="185">
          <cell r="A185">
            <v>25.58</v>
          </cell>
          <cell r="B185">
            <v>256.02</v>
          </cell>
          <cell r="D185">
            <v>9.7899999999999991</v>
          </cell>
          <cell r="E185">
            <v>222.97199999999998</v>
          </cell>
          <cell r="G185">
            <v>14.58</v>
          </cell>
          <cell r="H185">
            <v>338.95600000000002</v>
          </cell>
          <cell r="V185">
            <v>15.78</v>
          </cell>
          <cell r="W185">
            <v>58.52</v>
          </cell>
          <cell r="Y185">
            <v>0.78</v>
          </cell>
          <cell r="Z185">
            <v>115.05599999999998</v>
          </cell>
          <cell r="AB185">
            <v>1.88</v>
          </cell>
          <cell r="AC185">
            <v>75.900000000000006</v>
          </cell>
          <cell r="AE185">
            <v>9.9599999999999991</v>
          </cell>
          <cell r="AF185">
            <v>369.24</v>
          </cell>
          <cell r="AH185">
            <v>13.88</v>
          </cell>
          <cell r="AI185">
            <v>207.26399999999998</v>
          </cell>
        </row>
        <row r="186">
          <cell r="A186">
            <v>25.78</v>
          </cell>
          <cell r="B186">
            <v>258.46799999999996</v>
          </cell>
          <cell r="D186">
            <v>9.9</v>
          </cell>
          <cell r="E186">
            <v>225.624</v>
          </cell>
          <cell r="G186">
            <v>14.79</v>
          </cell>
          <cell r="H186">
            <v>338.75399999999996</v>
          </cell>
          <cell r="V186">
            <v>15.92</v>
          </cell>
          <cell r="W186">
            <v>57.419999999999995</v>
          </cell>
          <cell r="Y186">
            <v>0.8</v>
          </cell>
          <cell r="Z186">
            <v>117.50399999999999</v>
          </cell>
          <cell r="AB186">
            <v>1.88</v>
          </cell>
          <cell r="AC186">
            <v>75.900000000000006</v>
          </cell>
          <cell r="AE186">
            <v>10.039999999999999</v>
          </cell>
          <cell r="AF186">
            <v>368.62799999999999</v>
          </cell>
          <cell r="AH186">
            <v>13.98</v>
          </cell>
          <cell r="AI186">
            <v>208.89599999999999</v>
          </cell>
        </row>
        <row r="187">
          <cell r="A187">
            <v>25.96</v>
          </cell>
          <cell r="B187">
            <v>256.63200000000001</v>
          </cell>
          <cell r="D187">
            <v>10</v>
          </cell>
          <cell r="E187">
            <v>226.84799999999996</v>
          </cell>
          <cell r="G187">
            <v>14.99</v>
          </cell>
          <cell r="H187">
            <v>336.12799999999999</v>
          </cell>
          <cell r="V187">
            <v>16.100000000000001</v>
          </cell>
          <cell r="W187">
            <v>58.52</v>
          </cell>
          <cell r="Y187">
            <v>0.8</v>
          </cell>
          <cell r="Z187">
            <v>116.07599999999999</v>
          </cell>
          <cell r="AB187">
            <v>1.9</v>
          </cell>
          <cell r="AC187">
            <v>76.12</v>
          </cell>
          <cell r="AE187">
            <v>10.08</v>
          </cell>
          <cell r="AF187">
            <v>369.64799999999997</v>
          </cell>
          <cell r="AH187">
            <v>14.08</v>
          </cell>
          <cell r="AI187">
            <v>208.07999999999998</v>
          </cell>
        </row>
        <row r="188">
          <cell r="A188">
            <v>26.14</v>
          </cell>
          <cell r="B188">
            <v>257.65199999999999</v>
          </cell>
          <cell r="D188">
            <v>10.09</v>
          </cell>
          <cell r="E188">
            <v>223.78800000000001</v>
          </cell>
          <cell r="G188">
            <v>15.21</v>
          </cell>
          <cell r="H188" t="e">
            <v>#N/A</v>
          </cell>
          <cell r="V188">
            <v>16.260000000000002</v>
          </cell>
          <cell r="W188">
            <v>58.52</v>
          </cell>
          <cell r="Y188">
            <v>0.82000000000000006</v>
          </cell>
          <cell r="Z188">
            <v>113.83199999999999</v>
          </cell>
          <cell r="AB188">
            <v>1.9</v>
          </cell>
          <cell r="AC188">
            <v>76.12</v>
          </cell>
          <cell r="AE188">
            <v>10.139999999999999</v>
          </cell>
          <cell r="AF188">
            <v>370.25999999999993</v>
          </cell>
          <cell r="AH188">
            <v>14.2</v>
          </cell>
          <cell r="AI188">
            <v>206.85599999999999</v>
          </cell>
        </row>
        <row r="189">
          <cell r="A189">
            <v>26.34</v>
          </cell>
          <cell r="B189">
            <v>260.09999999999997</v>
          </cell>
          <cell r="D189">
            <v>10.18</v>
          </cell>
          <cell r="E189">
            <v>223.584</v>
          </cell>
          <cell r="G189">
            <v>15.41</v>
          </cell>
          <cell r="H189">
            <v>288.65799999999996</v>
          </cell>
          <cell r="V189">
            <v>16.400000000000002</v>
          </cell>
          <cell r="W189">
            <v>58.52</v>
          </cell>
          <cell r="Y189">
            <v>0.82000000000000006</v>
          </cell>
          <cell r="Z189">
            <v>116.28</v>
          </cell>
          <cell r="AB189">
            <v>1.92</v>
          </cell>
          <cell r="AC189">
            <v>76.12</v>
          </cell>
          <cell r="AE189">
            <v>10.239999999999998</v>
          </cell>
          <cell r="AF189">
            <v>369.64799999999997</v>
          </cell>
          <cell r="AH189">
            <v>14.3</v>
          </cell>
          <cell r="AI189">
            <v>207.06</v>
          </cell>
        </row>
        <row r="190">
          <cell r="A190">
            <v>26.52</v>
          </cell>
          <cell r="B190">
            <v>258.67199999999997</v>
          </cell>
          <cell r="D190">
            <v>10.29</v>
          </cell>
          <cell r="E190">
            <v>226.43999999999997</v>
          </cell>
          <cell r="G190">
            <v>15.63</v>
          </cell>
          <cell r="H190">
            <v>58.175999999999995</v>
          </cell>
          <cell r="V190">
            <v>16.560000000000002</v>
          </cell>
          <cell r="W190">
            <v>57.64</v>
          </cell>
          <cell r="Y190">
            <v>0.84000000000000008</v>
          </cell>
          <cell r="Z190">
            <v>120.15599999999999</v>
          </cell>
          <cell r="AB190">
            <v>1.92</v>
          </cell>
          <cell r="AC190">
            <v>76.12</v>
          </cell>
          <cell r="AE190">
            <v>10.319999999999999</v>
          </cell>
          <cell r="AF190">
            <v>370.66800000000001</v>
          </cell>
          <cell r="AH190">
            <v>14.4</v>
          </cell>
          <cell r="AI190">
            <v>207.26399999999998</v>
          </cell>
        </row>
        <row r="191">
          <cell r="A191">
            <v>26.72</v>
          </cell>
          <cell r="B191">
            <v>261.52799999999996</v>
          </cell>
          <cell r="D191">
            <v>10.38</v>
          </cell>
          <cell r="E191">
            <v>226.43999999999997</v>
          </cell>
          <cell r="V191">
            <v>16.740000000000002</v>
          </cell>
          <cell r="W191">
            <v>57.64</v>
          </cell>
          <cell r="Y191">
            <v>0.84000000000000008</v>
          </cell>
          <cell r="Z191">
            <v>119.33999999999999</v>
          </cell>
          <cell r="AB191">
            <v>1.94</v>
          </cell>
          <cell r="AC191">
            <v>76.12</v>
          </cell>
          <cell r="AE191">
            <v>10.399999999999999</v>
          </cell>
          <cell r="AF191">
            <v>371.07600000000002</v>
          </cell>
          <cell r="AH191">
            <v>14.5</v>
          </cell>
          <cell r="AI191">
            <v>207.67199999999997</v>
          </cell>
        </row>
        <row r="192">
          <cell r="A192">
            <v>26.92</v>
          </cell>
          <cell r="B192">
            <v>261.32400000000001</v>
          </cell>
          <cell r="D192">
            <v>10.47</v>
          </cell>
          <cell r="E192">
            <v>225.828</v>
          </cell>
          <cell r="V192">
            <v>16.900000000000002</v>
          </cell>
          <cell r="W192">
            <v>58.080000000000005</v>
          </cell>
          <cell r="Y192">
            <v>0.8600000000000001</v>
          </cell>
          <cell r="Z192">
            <v>116.68799999999999</v>
          </cell>
          <cell r="AB192">
            <v>1.94</v>
          </cell>
          <cell r="AC192">
            <v>76.12</v>
          </cell>
          <cell r="AE192">
            <v>10.44</v>
          </cell>
          <cell r="AF192">
            <v>371.68799999999993</v>
          </cell>
          <cell r="AH192">
            <v>14.6</v>
          </cell>
          <cell r="AI192">
            <v>207.46799999999999</v>
          </cell>
        </row>
        <row r="193">
          <cell r="A193">
            <v>27.1</v>
          </cell>
          <cell r="B193">
            <v>261.73199999999997</v>
          </cell>
          <cell r="D193">
            <v>10.57</v>
          </cell>
          <cell r="E193">
            <v>231.33599999999998</v>
          </cell>
          <cell r="V193">
            <v>17.080000000000002</v>
          </cell>
          <cell r="W193">
            <v>58.080000000000005</v>
          </cell>
          <cell r="Y193">
            <v>0.88000000000000012</v>
          </cell>
          <cell r="Z193">
            <v>119.33999999999999</v>
          </cell>
          <cell r="AB193">
            <v>1.96</v>
          </cell>
          <cell r="AC193">
            <v>76.12</v>
          </cell>
          <cell r="AE193">
            <v>10.52</v>
          </cell>
          <cell r="AF193">
            <v>371.892</v>
          </cell>
          <cell r="AH193">
            <v>14.68</v>
          </cell>
          <cell r="AI193">
            <v>208.488</v>
          </cell>
        </row>
        <row r="194">
          <cell r="A194">
            <v>27.28</v>
          </cell>
          <cell r="B194">
            <v>261.32400000000001</v>
          </cell>
          <cell r="D194">
            <v>10.66</v>
          </cell>
          <cell r="E194">
            <v>228.07199999999997</v>
          </cell>
          <cell r="V194">
            <v>17.240000000000002</v>
          </cell>
          <cell r="W194">
            <v>59.62</v>
          </cell>
          <cell r="Y194">
            <v>0.88000000000000012</v>
          </cell>
          <cell r="Z194">
            <v>122.39999999999999</v>
          </cell>
          <cell r="AB194">
            <v>1.96</v>
          </cell>
          <cell r="AC194">
            <v>76.12</v>
          </cell>
          <cell r="AE194">
            <v>10.62</v>
          </cell>
          <cell r="AF194">
            <v>371.892</v>
          </cell>
          <cell r="AH194">
            <v>14.76</v>
          </cell>
          <cell r="AI194">
            <v>208.07999999999998</v>
          </cell>
        </row>
        <row r="195">
          <cell r="A195">
            <v>27.48</v>
          </cell>
          <cell r="B195">
            <v>262.54799999999994</v>
          </cell>
          <cell r="D195">
            <v>10.76</v>
          </cell>
          <cell r="E195">
            <v>231.33599999999998</v>
          </cell>
          <cell r="V195">
            <v>17.400000000000002</v>
          </cell>
          <cell r="W195">
            <v>58.96</v>
          </cell>
          <cell r="Y195">
            <v>0.89999999999999991</v>
          </cell>
          <cell r="Z195">
            <v>121.78799999999998</v>
          </cell>
          <cell r="AB195">
            <v>1.98</v>
          </cell>
          <cell r="AC195">
            <v>76.12</v>
          </cell>
          <cell r="AE195">
            <v>10.68</v>
          </cell>
          <cell r="AF195">
            <v>372.70799999999997</v>
          </cell>
          <cell r="AH195">
            <v>14.86</v>
          </cell>
          <cell r="AI195">
            <v>208.488</v>
          </cell>
        </row>
        <row r="196">
          <cell r="A196">
            <v>27.64</v>
          </cell>
          <cell r="B196">
            <v>262.14</v>
          </cell>
          <cell r="D196">
            <v>10.87</v>
          </cell>
          <cell r="E196">
            <v>234.19199999999998</v>
          </cell>
          <cell r="V196">
            <v>17.560000000000002</v>
          </cell>
          <cell r="W196">
            <v>58.96</v>
          </cell>
          <cell r="Y196">
            <v>0.91999999999999993</v>
          </cell>
          <cell r="Z196">
            <v>119.136</v>
          </cell>
          <cell r="AB196">
            <v>1.98</v>
          </cell>
          <cell r="AC196">
            <v>76.12</v>
          </cell>
          <cell r="AE196">
            <v>10.76</v>
          </cell>
          <cell r="AF196">
            <v>372.91199999999998</v>
          </cell>
          <cell r="AH196">
            <v>14.96</v>
          </cell>
          <cell r="AI196">
            <v>208.07999999999998</v>
          </cell>
        </row>
        <row r="197">
          <cell r="A197">
            <v>27.84</v>
          </cell>
          <cell r="B197">
            <v>263.976</v>
          </cell>
          <cell r="D197">
            <v>10.95</v>
          </cell>
          <cell r="E197">
            <v>232.35599999999999</v>
          </cell>
          <cell r="V197">
            <v>17.740000000000002</v>
          </cell>
          <cell r="W197">
            <v>58.52</v>
          </cell>
          <cell r="Y197">
            <v>0.91999999999999993</v>
          </cell>
          <cell r="Z197">
            <v>120.36</v>
          </cell>
          <cell r="AB197">
            <v>2</v>
          </cell>
          <cell r="AC197">
            <v>76.12</v>
          </cell>
          <cell r="AE197">
            <v>10.799999999999999</v>
          </cell>
          <cell r="AF197">
            <v>373.52399999999994</v>
          </cell>
          <cell r="AH197">
            <v>15.08</v>
          </cell>
          <cell r="AI197">
            <v>207.26399999999998</v>
          </cell>
        </row>
        <row r="198">
          <cell r="A198">
            <v>28.06</v>
          </cell>
          <cell r="B198">
            <v>263.15999999999997</v>
          </cell>
          <cell r="D198">
            <v>11.04</v>
          </cell>
          <cell r="E198">
            <v>230.928</v>
          </cell>
          <cell r="V198">
            <v>17.900000000000002</v>
          </cell>
          <cell r="W198">
            <v>59.62</v>
          </cell>
          <cell r="Y198">
            <v>0.94</v>
          </cell>
          <cell r="Z198">
            <v>123.012</v>
          </cell>
          <cell r="AB198">
            <v>2</v>
          </cell>
          <cell r="AC198">
            <v>76.56</v>
          </cell>
          <cell r="AE198">
            <v>10.92</v>
          </cell>
          <cell r="AF198">
            <v>372.91199999999998</v>
          </cell>
          <cell r="AH198">
            <v>15.18</v>
          </cell>
          <cell r="AI198">
            <v>208.28399999999999</v>
          </cell>
        </row>
        <row r="199">
          <cell r="A199">
            <v>28.22</v>
          </cell>
          <cell r="B199">
            <v>262.34399999999999</v>
          </cell>
          <cell r="D199">
            <v>11.16</v>
          </cell>
          <cell r="E199">
            <v>234.19199999999998</v>
          </cell>
          <cell r="V199">
            <v>18.060000000000002</v>
          </cell>
          <cell r="W199">
            <v>59.18</v>
          </cell>
          <cell r="Y199">
            <v>0.94</v>
          </cell>
          <cell r="Z199">
            <v>125.66399999999999</v>
          </cell>
          <cell r="AB199">
            <v>2.02</v>
          </cell>
          <cell r="AC199">
            <v>76.56</v>
          </cell>
          <cell r="AE199">
            <v>10.979999999999999</v>
          </cell>
          <cell r="AF199">
            <v>374.34</v>
          </cell>
          <cell r="AH199">
            <v>15.28</v>
          </cell>
          <cell r="AI199">
            <v>208.28399999999999</v>
          </cell>
        </row>
        <row r="200">
          <cell r="A200">
            <v>28.42</v>
          </cell>
          <cell r="B200">
            <v>262.54799999999994</v>
          </cell>
          <cell r="D200">
            <v>11.24</v>
          </cell>
          <cell r="E200">
            <v>234.80399999999997</v>
          </cell>
          <cell r="V200">
            <v>18.220000000000002</v>
          </cell>
          <cell r="W200">
            <v>57.64</v>
          </cell>
          <cell r="Y200">
            <v>0.96</v>
          </cell>
          <cell r="Z200">
            <v>125.86799999999999</v>
          </cell>
          <cell r="AB200">
            <v>2.02</v>
          </cell>
          <cell r="AC200">
            <v>76.56</v>
          </cell>
          <cell r="AE200">
            <v>11.04</v>
          </cell>
          <cell r="AF200">
            <v>374.13599999999997</v>
          </cell>
          <cell r="AH200">
            <v>15.4</v>
          </cell>
          <cell r="AI200">
            <v>206.85599999999999</v>
          </cell>
        </row>
        <row r="201">
          <cell r="A201">
            <v>28.6</v>
          </cell>
          <cell r="B201">
            <v>262.34399999999999</v>
          </cell>
          <cell r="D201">
            <v>11.34</v>
          </cell>
          <cell r="E201">
            <v>235.41599999999997</v>
          </cell>
          <cell r="V201">
            <v>18.400000000000002</v>
          </cell>
          <cell r="W201">
            <v>59.18</v>
          </cell>
          <cell r="Y201">
            <v>0.98</v>
          </cell>
          <cell r="Z201">
            <v>122.39999999999999</v>
          </cell>
          <cell r="AB201">
            <v>2.02</v>
          </cell>
          <cell r="AC201">
            <v>76.12</v>
          </cell>
          <cell r="AE201">
            <v>11.1</v>
          </cell>
          <cell r="AF201">
            <v>374.54399999999998</v>
          </cell>
          <cell r="AH201">
            <v>15.52</v>
          </cell>
          <cell r="AI201">
            <v>207.26399999999998</v>
          </cell>
        </row>
        <row r="202">
          <cell r="A202">
            <v>28.8</v>
          </cell>
          <cell r="B202">
            <v>264.99599999999998</v>
          </cell>
          <cell r="D202">
            <v>11.45</v>
          </cell>
          <cell r="E202">
            <v>237.45599999999999</v>
          </cell>
          <cell r="V202">
            <v>18.560000000000002</v>
          </cell>
          <cell r="W202">
            <v>59.62</v>
          </cell>
          <cell r="Y202">
            <v>0.98</v>
          </cell>
          <cell r="Z202">
            <v>123.21599999999999</v>
          </cell>
          <cell r="AB202">
            <v>2.04</v>
          </cell>
          <cell r="AC202">
            <v>76.56</v>
          </cell>
          <cell r="AE202">
            <v>11.239999999999998</v>
          </cell>
          <cell r="AF202">
            <v>374.13599999999997</v>
          </cell>
          <cell r="AH202">
            <v>15.6</v>
          </cell>
          <cell r="AI202">
            <v>208.07999999999998</v>
          </cell>
        </row>
        <row r="203">
          <cell r="A203">
            <v>28.98</v>
          </cell>
          <cell r="B203">
            <v>263.36399999999998</v>
          </cell>
          <cell r="D203">
            <v>11.55</v>
          </cell>
          <cell r="E203">
            <v>236.43599999999998</v>
          </cell>
          <cell r="V203">
            <v>18.720000000000002</v>
          </cell>
          <cell r="W203">
            <v>58.080000000000005</v>
          </cell>
          <cell r="Y203">
            <v>0.98</v>
          </cell>
          <cell r="Z203">
            <v>125.66399999999999</v>
          </cell>
          <cell r="AB203">
            <v>2.04</v>
          </cell>
          <cell r="AC203">
            <v>76.12</v>
          </cell>
          <cell r="AE203">
            <v>11.28</v>
          </cell>
          <cell r="AF203">
            <v>374.74799999999999</v>
          </cell>
          <cell r="AH203">
            <v>15.7</v>
          </cell>
          <cell r="AI203">
            <v>208.07999999999998</v>
          </cell>
        </row>
        <row r="204">
          <cell r="A204">
            <v>29.16</v>
          </cell>
          <cell r="B204">
            <v>264.79199999999997</v>
          </cell>
          <cell r="D204">
            <v>11.64</v>
          </cell>
          <cell r="E204">
            <v>231.94799999999998</v>
          </cell>
          <cell r="V204">
            <v>18.880000000000003</v>
          </cell>
          <cell r="W204">
            <v>59.18</v>
          </cell>
          <cell r="Y204">
            <v>1</v>
          </cell>
          <cell r="Z204">
            <v>128.928</v>
          </cell>
          <cell r="AB204">
            <v>2.04</v>
          </cell>
          <cell r="AC204">
            <v>76.12</v>
          </cell>
          <cell r="AE204">
            <v>11.34</v>
          </cell>
          <cell r="AF204">
            <v>374.95199999999994</v>
          </cell>
          <cell r="AH204">
            <v>17.86</v>
          </cell>
          <cell r="AI204">
            <v>204.72799999999998</v>
          </cell>
        </row>
        <row r="205">
          <cell r="A205">
            <v>29.34</v>
          </cell>
          <cell r="B205">
            <v>262.75200000000001</v>
          </cell>
          <cell r="D205">
            <v>11.72</v>
          </cell>
          <cell r="E205">
            <v>233.988</v>
          </cell>
          <cell r="V205">
            <v>19.020000000000003</v>
          </cell>
          <cell r="W205">
            <v>58.52</v>
          </cell>
          <cell r="Y205">
            <v>1.02</v>
          </cell>
          <cell r="Z205">
            <v>128.928</v>
          </cell>
          <cell r="AB205">
            <v>2.06</v>
          </cell>
          <cell r="AC205">
            <v>76.56</v>
          </cell>
          <cell r="AE205">
            <v>11.42</v>
          </cell>
          <cell r="AF205">
            <v>375.15600000000001</v>
          </cell>
          <cell r="AH205">
            <v>18.059999999999999</v>
          </cell>
          <cell r="AI205">
            <v>205.54399999999998</v>
          </cell>
        </row>
        <row r="206">
          <cell r="A206">
            <v>29.54</v>
          </cell>
          <cell r="B206">
            <v>262.14</v>
          </cell>
          <cell r="D206">
            <v>11.81</v>
          </cell>
          <cell r="E206">
            <v>233.988</v>
          </cell>
          <cell r="V206">
            <v>19.200000000000003</v>
          </cell>
          <cell r="W206">
            <v>58.080000000000005</v>
          </cell>
          <cell r="Y206">
            <v>1.04</v>
          </cell>
          <cell r="Z206">
            <v>125.46</v>
          </cell>
          <cell r="AB206">
            <v>2.06</v>
          </cell>
          <cell r="AC206">
            <v>76.56</v>
          </cell>
          <cell r="AE206">
            <v>11.52</v>
          </cell>
          <cell r="AF206">
            <v>375.35999999999996</v>
          </cell>
          <cell r="AH206">
            <v>18.260000000000002</v>
          </cell>
          <cell r="AI206">
            <v>205.136</v>
          </cell>
        </row>
        <row r="207">
          <cell r="A207">
            <v>29.74</v>
          </cell>
          <cell r="B207">
            <v>264.17999999999995</v>
          </cell>
          <cell r="D207">
            <v>11.9</v>
          </cell>
          <cell r="E207">
            <v>236.23199999999997</v>
          </cell>
          <cell r="V207">
            <v>19.360000000000003</v>
          </cell>
          <cell r="W207">
            <v>59.18</v>
          </cell>
          <cell r="Y207">
            <v>1.06</v>
          </cell>
          <cell r="Z207">
            <v>127.092</v>
          </cell>
          <cell r="AB207">
            <v>2.06</v>
          </cell>
          <cell r="AC207">
            <v>76.56</v>
          </cell>
          <cell r="AE207">
            <v>11.58</v>
          </cell>
          <cell r="AF207">
            <v>375.35999999999996</v>
          </cell>
          <cell r="AH207">
            <v>18.46</v>
          </cell>
          <cell r="AI207">
            <v>205.33999999999997</v>
          </cell>
        </row>
        <row r="208">
          <cell r="A208">
            <v>29.94</v>
          </cell>
          <cell r="B208">
            <v>264.38400000000001</v>
          </cell>
          <cell r="D208">
            <v>12.02</v>
          </cell>
          <cell r="E208">
            <v>237.04799999999997</v>
          </cell>
          <cell r="V208">
            <v>19.540000000000003</v>
          </cell>
          <cell r="W208">
            <v>59.18</v>
          </cell>
          <cell r="Y208">
            <v>1.06</v>
          </cell>
          <cell r="Z208">
            <v>131.172</v>
          </cell>
          <cell r="AB208">
            <v>2.0799999999999996</v>
          </cell>
          <cell r="AC208">
            <v>76.12</v>
          </cell>
          <cell r="AE208">
            <v>11.66</v>
          </cell>
          <cell r="AF208">
            <v>376.37999999999994</v>
          </cell>
          <cell r="AH208">
            <v>18.66</v>
          </cell>
          <cell r="AI208">
            <v>204.72799999999998</v>
          </cell>
        </row>
        <row r="209">
          <cell r="A209">
            <v>30.12</v>
          </cell>
          <cell r="B209">
            <v>263.15999999999997</v>
          </cell>
          <cell r="D209">
            <v>12.12</v>
          </cell>
          <cell r="E209">
            <v>236.02799999999999</v>
          </cell>
          <cell r="V209">
            <v>19.68</v>
          </cell>
          <cell r="W209">
            <v>58.080000000000005</v>
          </cell>
          <cell r="Y209">
            <v>1.08</v>
          </cell>
          <cell r="Z209">
            <v>131.78399999999999</v>
          </cell>
          <cell r="AB209">
            <v>2.0799999999999996</v>
          </cell>
          <cell r="AC209">
            <v>76.56</v>
          </cell>
          <cell r="AE209">
            <v>11.7</v>
          </cell>
          <cell r="AF209">
            <v>376.17599999999999</v>
          </cell>
          <cell r="AH209">
            <v>18.82</v>
          </cell>
          <cell r="AI209">
            <v>204.524</v>
          </cell>
        </row>
        <row r="210">
          <cell r="A210">
            <v>30.3</v>
          </cell>
          <cell r="B210">
            <v>261.73199999999997</v>
          </cell>
          <cell r="D210">
            <v>12.22</v>
          </cell>
          <cell r="E210">
            <v>236.84399999999997</v>
          </cell>
          <cell r="V210">
            <v>19.860000000000003</v>
          </cell>
          <cell r="W210">
            <v>58.52</v>
          </cell>
          <cell r="Y210">
            <v>1.1000000000000001</v>
          </cell>
          <cell r="Z210">
            <v>130.76399999999998</v>
          </cell>
          <cell r="AB210">
            <v>2.1</v>
          </cell>
          <cell r="AC210">
            <v>76.56</v>
          </cell>
          <cell r="AE210">
            <v>11.78</v>
          </cell>
          <cell r="AF210">
            <v>376.37999999999994</v>
          </cell>
          <cell r="AH210">
            <v>19.02</v>
          </cell>
          <cell r="AI210">
            <v>204.11599999999996</v>
          </cell>
        </row>
        <row r="211">
          <cell r="A211">
            <v>30.5</v>
          </cell>
          <cell r="B211">
            <v>262.34399999999999</v>
          </cell>
          <cell r="D211">
            <v>12.3</v>
          </cell>
          <cell r="E211">
            <v>238.88400000000001</v>
          </cell>
          <cell r="V211">
            <v>20.020000000000003</v>
          </cell>
          <cell r="W211">
            <v>59.18</v>
          </cell>
          <cell r="Y211">
            <v>1.1200000000000001</v>
          </cell>
          <cell r="Z211">
            <v>128.316</v>
          </cell>
          <cell r="AB211">
            <v>2.1</v>
          </cell>
          <cell r="AC211">
            <v>76.56</v>
          </cell>
          <cell r="AE211">
            <v>11.879999999999999</v>
          </cell>
          <cell r="AF211">
            <v>376.584</v>
          </cell>
          <cell r="AH211">
            <v>19.22</v>
          </cell>
          <cell r="AI211">
            <v>204.524</v>
          </cell>
        </row>
        <row r="212">
          <cell r="A212">
            <v>30.68</v>
          </cell>
          <cell r="B212">
            <v>260.09999999999997</v>
          </cell>
          <cell r="D212">
            <v>12.39</v>
          </cell>
          <cell r="E212">
            <v>237.86399999999998</v>
          </cell>
          <cell r="V212">
            <v>20.16</v>
          </cell>
          <cell r="W212">
            <v>58.96</v>
          </cell>
          <cell r="Y212">
            <v>1.1200000000000001</v>
          </cell>
          <cell r="Z212">
            <v>129.744</v>
          </cell>
          <cell r="AB212">
            <v>2.1</v>
          </cell>
          <cell r="AC212">
            <v>76.56</v>
          </cell>
          <cell r="AE212">
            <v>11.899999999999999</v>
          </cell>
          <cell r="AF212">
            <v>376.99199999999996</v>
          </cell>
          <cell r="AH212">
            <v>19.46</v>
          </cell>
          <cell r="AI212">
            <v>204.11599999999996</v>
          </cell>
        </row>
        <row r="213">
          <cell r="A213">
            <v>30.82</v>
          </cell>
          <cell r="B213">
            <v>257.44799999999998</v>
          </cell>
          <cell r="D213">
            <v>12.5</v>
          </cell>
          <cell r="E213">
            <v>242.964</v>
          </cell>
          <cell r="V213">
            <v>20.34</v>
          </cell>
          <cell r="W213">
            <v>59.62</v>
          </cell>
          <cell r="Y213">
            <v>1.1399999999999999</v>
          </cell>
          <cell r="Z213">
            <v>133.61999999999998</v>
          </cell>
          <cell r="AB213">
            <v>2.1199999999999997</v>
          </cell>
          <cell r="AC213">
            <v>76.56</v>
          </cell>
          <cell r="AE213">
            <v>12</v>
          </cell>
          <cell r="AF213">
            <v>376.78799999999995</v>
          </cell>
          <cell r="AH213">
            <v>19.66</v>
          </cell>
          <cell r="AI213">
            <v>203.70799999999997</v>
          </cell>
        </row>
        <row r="214">
          <cell r="A214">
            <v>30.98</v>
          </cell>
          <cell r="B214">
            <v>257.03999999999996</v>
          </cell>
          <cell r="D214">
            <v>12.59</v>
          </cell>
          <cell r="E214">
            <v>241.94399999999996</v>
          </cell>
          <cell r="V214">
            <v>20.48</v>
          </cell>
          <cell r="W214">
            <v>58.96</v>
          </cell>
          <cell r="Y214">
            <v>1.1399999999999999</v>
          </cell>
          <cell r="Z214">
            <v>134.84399999999999</v>
          </cell>
          <cell r="AB214">
            <v>2.1199999999999997</v>
          </cell>
          <cell r="AC214">
            <v>76.56</v>
          </cell>
          <cell r="AE214">
            <v>12.08</v>
          </cell>
          <cell r="AF214">
            <v>377.19599999999997</v>
          </cell>
          <cell r="AH214">
            <v>19.84</v>
          </cell>
          <cell r="AI214">
            <v>204.11599999999996</v>
          </cell>
        </row>
        <row r="215">
          <cell r="A215">
            <v>31.14</v>
          </cell>
          <cell r="B215">
            <v>257.24399999999997</v>
          </cell>
          <cell r="D215">
            <v>12.7</v>
          </cell>
          <cell r="E215">
            <v>244.59599999999998</v>
          </cell>
          <cell r="V215">
            <v>20.64</v>
          </cell>
          <cell r="W215">
            <v>58.52</v>
          </cell>
          <cell r="Y215">
            <v>1.1599999999999999</v>
          </cell>
          <cell r="Z215">
            <v>130.56</v>
          </cell>
          <cell r="AB215">
            <v>2.14</v>
          </cell>
          <cell r="AC215">
            <v>76.56</v>
          </cell>
          <cell r="AE215">
            <v>12.18</v>
          </cell>
          <cell r="AF215">
            <v>377.19599999999997</v>
          </cell>
          <cell r="AH215">
            <v>20.04</v>
          </cell>
          <cell r="AI215">
            <v>204.11599999999996</v>
          </cell>
        </row>
        <row r="216">
          <cell r="A216">
            <v>31.28</v>
          </cell>
          <cell r="B216">
            <v>257.24399999999997</v>
          </cell>
          <cell r="D216">
            <v>12.79</v>
          </cell>
          <cell r="E216">
            <v>239.292</v>
          </cell>
          <cell r="V216">
            <v>20.82</v>
          </cell>
          <cell r="W216">
            <v>59.62</v>
          </cell>
          <cell r="Y216">
            <v>1.18</v>
          </cell>
          <cell r="Z216">
            <v>131.57999999999998</v>
          </cell>
          <cell r="AB216">
            <v>2.14</v>
          </cell>
          <cell r="AC216">
            <v>76.56</v>
          </cell>
          <cell r="AE216">
            <v>12.239999999999998</v>
          </cell>
          <cell r="AF216">
            <v>376.99199999999996</v>
          </cell>
          <cell r="AH216">
            <v>20.28</v>
          </cell>
          <cell r="AI216">
            <v>203.29999999999998</v>
          </cell>
        </row>
        <row r="217">
          <cell r="A217">
            <v>31.46</v>
          </cell>
          <cell r="B217">
            <v>257.24399999999997</v>
          </cell>
          <cell r="D217">
            <v>12.89</v>
          </cell>
          <cell r="E217">
            <v>241.33199999999999</v>
          </cell>
          <cell r="V217">
            <v>20.98</v>
          </cell>
          <cell r="W217">
            <v>58.52</v>
          </cell>
          <cell r="Y217">
            <v>1.18</v>
          </cell>
          <cell r="Z217">
            <v>133.82399999999998</v>
          </cell>
          <cell r="AB217">
            <v>2.14</v>
          </cell>
          <cell r="AC217">
            <v>76.56</v>
          </cell>
          <cell r="AE217">
            <v>12.299999999999999</v>
          </cell>
          <cell r="AF217">
            <v>377.60399999999998</v>
          </cell>
          <cell r="AH217">
            <v>20.46</v>
          </cell>
          <cell r="AI217">
            <v>203.09599999999998</v>
          </cell>
        </row>
        <row r="218">
          <cell r="A218">
            <v>31.6</v>
          </cell>
          <cell r="B218">
            <v>256.22399999999999</v>
          </cell>
          <cell r="D218">
            <v>13</v>
          </cell>
          <cell r="E218">
            <v>243.16799999999998</v>
          </cell>
          <cell r="V218">
            <v>21.16</v>
          </cell>
          <cell r="W218">
            <v>59.62</v>
          </cell>
          <cell r="Y218">
            <v>1.2</v>
          </cell>
          <cell r="Z218">
            <v>136.27199999999999</v>
          </cell>
          <cell r="AB218">
            <v>2.14</v>
          </cell>
          <cell r="AC218">
            <v>76.56</v>
          </cell>
          <cell r="AE218">
            <v>12.399999999999999</v>
          </cell>
          <cell r="AF218">
            <v>377.80799999999999</v>
          </cell>
          <cell r="AH218">
            <v>20.68</v>
          </cell>
          <cell r="AI218">
            <v>202.68799999999999</v>
          </cell>
        </row>
        <row r="219">
          <cell r="A219">
            <v>31.74</v>
          </cell>
          <cell r="B219">
            <v>257.44799999999998</v>
          </cell>
          <cell r="D219">
            <v>13.08</v>
          </cell>
          <cell r="E219">
            <v>245.00399999999999</v>
          </cell>
          <cell r="V219">
            <v>21.32</v>
          </cell>
          <cell r="W219">
            <v>59.62</v>
          </cell>
          <cell r="Y219">
            <v>1.22</v>
          </cell>
          <cell r="Z219">
            <v>137.49599999999998</v>
          </cell>
          <cell r="AB219">
            <v>2.1599999999999997</v>
          </cell>
          <cell r="AC219">
            <v>76.56</v>
          </cell>
          <cell r="AE219">
            <v>12.479999999999999</v>
          </cell>
          <cell r="AF219">
            <v>377.80799999999999</v>
          </cell>
          <cell r="AH219">
            <v>20.84</v>
          </cell>
          <cell r="AI219">
            <v>202.68799999999999</v>
          </cell>
        </row>
        <row r="220">
          <cell r="A220">
            <v>31.92</v>
          </cell>
          <cell r="B220">
            <v>257.03999999999996</v>
          </cell>
          <cell r="D220">
            <v>13.18</v>
          </cell>
          <cell r="E220">
            <v>243.16799999999998</v>
          </cell>
          <cell r="V220">
            <v>21.48</v>
          </cell>
          <cell r="W220">
            <v>58.96</v>
          </cell>
          <cell r="Y220">
            <v>1.22</v>
          </cell>
          <cell r="Z220">
            <v>133.416</v>
          </cell>
          <cell r="AB220">
            <v>2.1599999999999997</v>
          </cell>
          <cell r="AC220">
            <v>76.56</v>
          </cell>
          <cell r="AE220">
            <v>12.559999999999999</v>
          </cell>
          <cell r="AF220">
            <v>377.80799999999999</v>
          </cell>
          <cell r="AH220">
            <v>21.04</v>
          </cell>
          <cell r="AI220">
            <v>202.07599999999996</v>
          </cell>
        </row>
        <row r="221">
          <cell r="A221">
            <v>32.06</v>
          </cell>
          <cell r="B221">
            <v>254.38800000000001</v>
          </cell>
          <cell r="D221">
            <v>13.27</v>
          </cell>
          <cell r="E221">
            <v>242.76</v>
          </cell>
          <cell r="V221">
            <v>21.64</v>
          </cell>
          <cell r="W221">
            <v>58.96</v>
          </cell>
          <cell r="Y221">
            <v>1.24</v>
          </cell>
          <cell r="Z221">
            <v>134.43599999999998</v>
          </cell>
          <cell r="AB221">
            <v>2.1800000000000002</v>
          </cell>
          <cell r="AC221">
            <v>76.56</v>
          </cell>
          <cell r="AE221">
            <v>12.639999999999999</v>
          </cell>
          <cell r="AF221">
            <v>377.80799999999999</v>
          </cell>
          <cell r="AH221">
            <v>21.28</v>
          </cell>
          <cell r="AI221">
            <v>202.07599999999996</v>
          </cell>
        </row>
        <row r="222">
          <cell r="A222">
            <v>32.22</v>
          </cell>
          <cell r="B222">
            <v>252.34799999999996</v>
          </cell>
          <cell r="D222">
            <v>13.36</v>
          </cell>
          <cell r="E222">
            <v>245.41199999999998</v>
          </cell>
          <cell r="V222">
            <v>21.8</v>
          </cell>
          <cell r="W222">
            <v>59.62</v>
          </cell>
          <cell r="Y222">
            <v>1.26</v>
          </cell>
          <cell r="Z222">
            <v>138.10799999999998</v>
          </cell>
          <cell r="AB222">
            <v>2.1800000000000002</v>
          </cell>
          <cell r="AC222">
            <v>76.56</v>
          </cell>
          <cell r="AE222">
            <v>12.7</v>
          </cell>
          <cell r="AF222">
            <v>378.012</v>
          </cell>
          <cell r="AH222">
            <v>21.5</v>
          </cell>
          <cell r="AI222">
            <v>201.66799999999998</v>
          </cell>
        </row>
        <row r="223">
          <cell r="A223">
            <v>32.36</v>
          </cell>
          <cell r="B223">
            <v>251.32799999999997</v>
          </cell>
          <cell r="D223">
            <v>13.48</v>
          </cell>
          <cell r="E223">
            <v>248.06399999999999</v>
          </cell>
          <cell r="V223">
            <v>21.96</v>
          </cell>
          <cell r="W223">
            <v>59.62</v>
          </cell>
          <cell r="Y223">
            <v>1.26</v>
          </cell>
          <cell r="Z223">
            <v>139.73999999999998</v>
          </cell>
          <cell r="AB223">
            <v>2.1800000000000002</v>
          </cell>
          <cell r="AC223">
            <v>76.56</v>
          </cell>
          <cell r="AE223">
            <v>12.799999999999999</v>
          </cell>
          <cell r="AF223">
            <v>378.21599999999995</v>
          </cell>
          <cell r="AH223">
            <v>21.68</v>
          </cell>
          <cell r="AI223">
            <v>200.852</v>
          </cell>
        </row>
        <row r="224">
          <cell r="A224">
            <v>32.5</v>
          </cell>
          <cell r="B224">
            <v>250.10399999999998</v>
          </cell>
          <cell r="D224">
            <v>13.57</v>
          </cell>
          <cell r="E224">
            <v>248.67599999999996</v>
          </cell>
          <cell r="V224">
            <v>22.12</v>
          </cell>
          <cell r="W224">
            <v>60.5</v>
          </cell>
          <cell r="Y224">
            <v>1.28</v>
          </cell>
          <cell r="Z224">
            <v>135.45599999999999</v>
          </cell>
          <cell r="AB224">
            <v>2.1999999999999997</v>
          </cell>
          <cell r="AC224">
            <v>76.56</v>
          </cell>
          <cell r="AE224">
            <v>12.879999999999999</v>
          </cell>
          <cell r="AF224">
            <v>378.21599999999995</v>
          </cell>
          <cell r="AH224">
            <v>21.86</v>
          </cell>
          <cell r="AI224">
            <v>201.26</v>
          </cell>
        </row>
        <row r="225">
          <cell r="A225">
            <v>32.64</v>
          </cell>
          <cell r="B225">
            <v>247.65600000000001</v>
          </cell>
          <cell r="D225">
            <v>13.64</v>
          </cell>
          <cell r="E225">
            <v>246.43199999999999</v>
          </cell>
          <cell r="V225">
            <v>22.3</v>
          </cell>
          <cell r="W225">
            <v>58.96</v>
          </cell>
          <cell r="Y225">
            <v>1.3</v>
          </cell>
          <cell r="Z225">
            <v>136.88399999999999</v>
          </cell>
          <cell r="AB225">
            <v>2.1999999999999997</v>
          </cell>
          <cell r="AC225">
            <v>76.56</v>
          </cell>
          <cell r="AE225">
            <v>12.94</v>
          </cell>
          <cell r="AF225">
            <v>378.42</v>
          </cell>
          <cell r="AH225">
            <v>22.1</v>
          </cell>
          <cell r="AI225">
            <v>200.03599999999997</v>
          </cell>
        </row>
        <row r="226">
          <cell r="A226">
            <v>32.76</v>
          </cell>
          <cell r="B226">
            <v>245.00399999999999</v>
          </cell>
          <cell r="D226">
            <v>13.76</v>
          </cell>
          <cell r="E226">
            <v>250.10399999999998</v>
          </cell>
          <cell r="V226">
            <v>22.46</v>
          </cell>
          <cell r="W226">
            <v>60.5</v>
          </cell>
          <cell r="Y226">
            <v>1.3</v>
          </cell>
          <cell r="Z226">
            <v>140.35199999999998</v>
          </cell>
          <cell r="AB226">
            <v>2.1999999999999997</v>
          </cell>
          <cell r="AC226">
            <v>76.56</v>
          </cell>
          <cell r="AE226">
            <v>13.04</v>
          </cell>
          <cell r="AF226">
            <v>378.82799999999997</v>
          </cell>
          <cell r="AH226">
            <v>22.32</v>
          </cell>
          <cell r="AI226">
            <v>200.03599999999997</v>
          </cell>
        </row>
        <row r="227">
          <cell r="A227">
            <v>32.880000000000003</v>
          </cell>
          <cell r="B227">
            <v>241.33199999999999</v>
          </cell>
          <cell r="D227">
            <v>13.84</v>
          </cell>
          <cell r="E227">
            <v>248.87999999999997</v>
          </cell>
          <cell r="V227">
            <v>22.580000000000002</v>
          </cell>
          <cell r="W227">
            <v>61.16</v>
          </cell>
          <cell r="Y227">
            <v>1.32</v>
          </cell>
          <cell r="Z227">
            <v>141.78</v>
          </cell>
          <cell r="AB227">
            <v>2.2200000000000002</v>
          </cell>
          <cell r="AC227">
            <v>76.56</v>
          </cell>
          <cell r="AE227">
            <v>13.12</v>
          </cell>
          <cell r="AF227">
            <v>378.62399999999997</v>
          </cell>
          <cell r="AH227">
            <v>22.52</v>
          </cell>
          <cell r="AI227">
            <v>199.83199999999999</v>
          </cell>
        </row>
        <row r="228">
          <cell r="A228">
            <v>33.020000000000003</v>
          </cell>
          <cell r="B228">
            <v>239.7</v>
          </cell>
          <cell r="D228">
            <v>13.95</v>
          </cell>
          <cell r="E228">
            <v>251.53199999999998</v>
          </cell>
          <cell r="V228">
            <v>22.740000000000002</v>
          </cell>
          <cell r="W228">
            <v>61.16</v>
          </cell>
          <cell r="Y228">
            <v>1.34</v>
          </cell>
          <cell r="Z228">
            <v>138.72</v>
          </cell>
          <cell r="AB228">
            <v>2.2200000000000002</v>
          </cell>
          <cell r="AC228">
            <v>76.56</v>
          </cell>
          <cell r="AE228">
            <v>13.18</v>
          </cell>
          <cell r="AF228">
            <v>379.03199999999993</v>
          </cell>
          <cell r="AH228">
            <v>22.72</v>
          </cell>
          <cell r="AI228">
            <v>199.42400000000001</v>
          </cell>
        </row>
        <row r="229">
          <cell r="A229">
            <v>33.200000000000003</v>
          </cell>
          <cell r="B229">
            <v>236.43599999999998</v>
          </cell>
          <cell r="D229">
            <v>14.04</v>
          </cell>
          <cell r="E229">
            <v>248.26799999999997</v>
          </cell>
          <cell r="V229">
            <v>22.900000000000002</v>
          </cell>
          <cell r="W229">
            <v>58.96</v>
          </cell>
          <cell r="Y229">
            <v>1.34</v>
          </cell>
          <cell r="Z229">
            <v>138.31199999999998</v>
          </cell>
          <cell r="AB229">
            <v>2.2200000000000002</v>
          </cell>
          <cell r="AC229">
            <v>76.56</v>
          </cell>
          <cell r="AE229">
            <v>13.26</v>
          </cell>
          <cell r="AF229">
            <v>378.62399999999997</v>
          </cell>
          <cell r="AH229">
            <v>22.9</v>
          </cell>
          <cell r="AI229">
            <v>199.22</v>
          </cell>
        </row>
        <row r="230">
          <cell r="A230">
            <v>33.72</v>
          </cell>
          <cell r="B230">
            <v>221.54399999999998</v>
          </cell>
          <cell r="D230">
            <v>14.14</v>
          </cell>
          <cell r="E230">
            <v>249.084</v>
          </cell>
          <cell r="V230">
            <v>23.060000000000002</v>
          </cell>
          <cell r="W230">
            <v>59.18</v>
          </cell>
          <cell r="Y230">
            <v>1.36</v>
          </cell>
          <cell r="Z230">
            <v>142.18799999999999</v>
          </cell>
          <cell r="AB230">
            <v>2.2399999999999998</v>
          </cell>
          <cell r="AC230">
            <v>76.56</v>
          </cell>
          <cell r="AE230">
            <v>13.34</v>
          </cell>
          <cell r="AF230">
            <v>379.23599999999999</v>
          </cell>
          <cell r="AH230">
            <v>23.080000000000002</v>
          </cell>
          <cell r="AI230">
            <v>198.81199999999998</v>
          </cell>
        </row>
        <row r="231">
          <cell r="A231">
            <v>33.9</v>
          </cell>
          <cell r="B231">
            <v>219.70799999999997</v>
          </cell>
          <cell r="D231">
            <v>14.22</v>
          </cell>
          <cell r="E231">
            <v>250.71599999999995</v>
          </cell>
          <cell r="V231">
            <v>23.240000000000002</v>
          </cell>
          <cell r="W231">
            <v>60.06</v>
          </cell>
          <cell r="Y231">
            <v>1.3800000000000001</v>
          </cell>
          <cell r="Z231">
            <v>143.41200000000001</v>
          </cell>
          <cell r="AB231">
            <v>2.2399999999999998</v>
          </cell>
          <cell r="AC231">
            <v>76.56</v>
          </cell>
          <cell r="AE231">
            <v>13.42</v>
          </cell>
          <cell r="AF231">
            <v>379.23599999999999</v>
          </cell>
          <cell r="AH231">
            <v>23.34</v>
          </cell>
          <cell r="AI231">
            <v>198.40399999999997</v>
          </cell>
        </row>
        <row r="232">
          <cell r="A232">
            <v>34.04</v>
          </cell>
          <cell r="B232">
            <v>219.70799999999997</v>
          </cell>
          <cell r="D232">
            <v>14.33</v>
          </cell>
          <cell r="E232">
            <v>252.95999999999998</v>
          </cell>
          <cell r="V232">
            <v>23.380000000000003</v>
          </cell>
          <cell r="W232">
            <v>59.62</v>
          </cell>
          <cell r="Y232">
            <v>1.4</v>
          </cell>
          <cell r="Z232">
            <v>139.73999999999998</v>
          </cell>
          <cell r="AB232">
            <v>2.2399999999999998</v>
          </cell>
          <cell r="AC232">
            <v>76.56</v>
          </cell>
          <cell r="AE232">
            <v>13.479999999999999</v>
          </cell>
          <cell r="AF232">
            <v>378.82799999999997</v>
          </cell>
          <cell r="AH232">
            <v>23.54</v>
          </cell>
          <cell r="AI232">
            <v>198.2</v>
          </cell>
        </row>
        <row r="233">
          <cell r="A233">
            <v>34.200000000000003</v>
          </cell>
          <cell r="B233">
            <v>219.29999999999998</v>
          </cell>
          <cell r="D233">
            <v>14.41</v>
          </cell>
          <cell r="E233">
            <v>249.084</v>
          </cell>
          <cell r="V233">
            <v>23.560000000000002</v>
          </cell>
          <cell r="W233">
            <v>60.5</v>
          </cell>
          <cell r="Y233">
            <v>1.4</v>
          </cell>
          <cell r="Z233">
            <v>139.94399999999999</v>
          </cell>
          <cell r="AB233">
            <v>2.2600000000000002</v>
          </cell>
          <cell r="AC233">
            <v>76.56</v>
          </cell>
          <cell r="AE233">
            <v>13.54</v>
          </cell>
          <cell r="AF233">
            <v>378.82799999999997</v>
          </cell>
          <cell r="AH233">
            <v>23.7</v>
          </cell>
          <cell r="AI233">
            <v>197.99599999999998</v>
          </cell>
        </row>
        <row r="234">
          <cell r="A234">
            <v>34.380000000000003</v>
          </cell>
          <cell r="B234">
            <v>219.09599999999998</v>
          </cell>
          <cell r="D234">
            <v>14.51</v>
          </cell>
          <cell r="E234">
            <v>250.92</v>
          </cell>
          <cell r="V234">
            <v>23.700000000000003</v>
          </cell>
          <cell r="W234">
            <v>60.06</v>
          </cell>
          <cell r="Y234">
            <v>1.42</v>
          </cell>
          <cell r="Z234">
            <v>143.82</v>
          </cell>
          <cell r="AB234">
            <v>2.2600000000000002</v>
          </cell>
          <cell r="AC234">
            <v>76.56</v>
          </cell>
          <cell r="AE234">
            <v>13.639999999999999</v>
          </cell>
          <cell r="AF234">
            <v>379.23599999999999</v>
          </cell>
          <cell r="AH234">
            <v>23.94</v>
          </cell>
          <cell r="AI234">
            <v>197.38400000000001</v>
          </cell>
        </row>
        <row r="235">
          <cell r="A235">
            <v>34.54</v>
          </cell>
          <cell r="B235">
            <v>219.09599999999998</v>
          </cell>
          <cell r="D235">
            <v>14.59</v>
          </cell>
          <cell r="E235">
            <v>251.124</v>
          </cell>
          <cell r="V235">
            <v>23.860000000000003</v>
          </cell>
          <cell r="W235">
            <v>60.5</v>
          </cell>
          <cell r="Y235">
            <v>1.44</v>
          </cell>
          <cell r="Z235">
            <v>144.636</v>
          </cell>
          <cell r="AB235">
            <v>2.2600000000000002</v>
          </cell>
          <cell r="AC235">
            <v>76.56</v>
          </cell>
          <cell r="AE235">
            <v>13.719999999999999</v>
          </cell>
          <cell r="AF235">
            <v>378.62399999999997</v>
          </cell>
          <cell r="AH235">
            <v>24.16</v>
          </cell>
          <cell r="AI235">
            <v>197.58799999999999</v>
          </cell>
        </row>
        <row r="236">
          <cell r="A236">
            <v>34.68</v>
          </cell>
          <cell r="B236">
            <v>218.892</v>
          </cell>
          <cell r="D236">
            <v>14.71</v>
          </cell>
          <cell r="E236">
            <v>254.38800000000001</v>
          </cell>
          <cell r="V236">
            <v>24.040000000000003</v>
          </cell>
          <cell r="W236">
            <v>59.62</v>
          </cell>
          <cell r="Y236">
            <v>1.46</v>
          </cell>
          <cell r="Z236">
            <v>141.37199999999999</v>
          </cell>
          <cell r="AB236">
            <v>2.2799999999999998</v>
          </cell>
          <cell r="AC236">
            <v>76.56</v>
          </cell>
          <cell r="AE236">
            <v>13.819999999999999</v>
          </cell>
          <cell r="AF236">
            <v>379.23599999999999</v>
          </cell>
          <cell r="AH236">
            <v>24.36</v>
          </cell>
          <cell r="AI236">
            <v>196.97599999999997</v>
          </cell>
        </row>
        <row r="237">
          <cell r="A237">
            <v>34.840000000000003</v>
          </cell>
          <cell r="B237">
            <v>218.48400000000001</v>
          </cell>
          <cell r="D237">
            <v>14.8</v>
          </cell>
          <cell r="E237">
            <v>254.38800000000001</v>
          </cell>
          <cell r="V237">
            <v>24.200000000000003</v>
          </cell>
          <cell r="W237">
            <v>60.94</v>
          </cell>
          <cell r="Y237">
            <v>1.46</v>
          </cell>
          <cell r="Z237">
            <v>146.06399999999999</v>
          </cell>
          <cell r="AB237">
            <v>2.2799999999999998</v>
          </cell>
          <cell r="AC237">
            <v>76.56</v>
          </cell>
          <cell r="AE237">
            <v>13.879999999999999</v>
          </cell>
          <cell r="AF237">
            <v>379.44</v>
          </cell>
          <cell r="AH237">
            <v>24.580000000000002</v>
          </cell>
          <cell r="AI237">
            <v>196.97599999999997</v>
          </cell>
        </row>
        <row r="238">
          <cell r="A238">
            <v>34.979999999999997</v>
          </cell>
          <cell r="B238">
            <v>218.07599999999996</v>
          </cell>
          <cell r="D238">
            <v>14.89</v>
          </cell>
          <cell r="E238">
            <v>250.71599999999995</v>
          </cell>
          <cell r="V238">
            <v>24.360000000000003</v>
          </cell>
          <cell r="W238">
            <v>59.62</v>
          </cell>
          <cell r="Y238">
            <v>1.48</v>
          </cell>
          <cell r="Z238">
            <v>145.24799999999999</v>
          </cell>
          <cell r="AB238">
            <v>2.2799999999999998</v>
          </cell>
          <cell r="AC238">
            <v>76.56</v>
          </cell>
          <cell r="AE238">
            <v>13.94</v>
          </cell>
          <cell r="AF238">
            <v>379.23599999999999</v>
          </cell>
          <cell r="AH238">
            <v>24.76</v>
          </cell>
          <cell r="AI238">
            <v>196.56799999999998</v>
          </cell>
        </row>
        <row r="239">
          <cell r="A239">
            <v>35.119999999999997</v>
          </cell>
          <cell r="B239">
            <v>217.87199999999999</v>
          </cell>
          <cell r="D239">
            <v>15</v>
          </cell>
          <cell r="E239">
            <v>255.81599999999997</v>
          </cell>
          <cell r="V239">
            <v>24.520000000000003</v>
          </cell>
          <cell r="W239">
            <v>60.5</v>
          </cell>
          <cell r="Y239">
            <v>1.5</v>
          </cell>
          <cell r="Z239">
            <v>143.00399999999999</v>
          </cell>
          <cell r="AB239">
            <v>2.3000000000000003</v>
          </cell>
          <cell r="AC239">
            <v>76.56</v>
          </cell>
          <cell r="AE239">
            <v>14.04</v>
          </cell>
          <cell r="AF239">
            <v>379.03199999999993</v>
          </cell>
          <cell r="AH239">
            <v>24.92</v>
          </cell>
          <cell r="AI239">
            <v>196.56799999999998</v>
          </cell>
        </row>
        <row r="240">
          <cell r="A240">
            <v>35.26</v>
          </cell>
          <cell r="B240">
            <v>217.464</v>
          </cell>
          <cell r="D240">
            <v>15.08</v>
          </cell>
          <cell r="E240">
            <v>255.20399999999998</v>
          </cell>
          <cell r="V240">
            <v>24.68</v>
          </cell>
          <cell r="W240">
            <v>59.62</v>
          </cell>
          <cell r="Y240">
            <v>1.5</v>
          </cell>
          <cell r="Z240">
            <v>146.47199999999998</v>
          </cell>
          <cell r="AB240">
            <v>2.3000000000000003</v>
          </cell>
          <cell r="AC240">
            <v>76.56</v>
          </cell>
          <cell r="AE240">
            <v>14.12</v>
          </cell>
          <cell r="AF240">
            <v>379.23599999999999</v>
          </cell>
          <cell r="AH240">
            <v>25.16</v>
          </cell>
          <cell r="AI240">
            <v>195.95599999999999</v>
          </cell>
        </row>
        <row r="241">
          <cell r="A241">
            <v>35.4</v>
          </cell>
          <cell r="B241">
            <v>216.64799999999997</v>
          </cell>
          <cell r="D241">
            <v>15.18</v>
          </cell>
          <cell r="E241">
            <v>253.77599999999998</v>
          </cell>
          <cell r="V241">
            <v>24.84</v>
          </cell>
          <cell r="W241">
            <v>61.16</v>
          </cell>
          <cell r="Y241">
            <v>1.52</v>
          </cell>
          <cell r="Z241">
            <v>147.084</v>
          </cell>
          <cell r="AB241">
            <v>2.3000000000000003</v>
          </cell>
          <cell r="AC241">
            <v>76.56</v>
          </cell>
          <cell r="AE241">
            <v>14.18</v>
          </cell>
          <cell r="AF241">
            <v>379.23599999999999</v>
          </cell>
          <cell r="AH241">
            <v>25.36</v>
          </cell>
          <cell r="AI241">
            <v>196.16</v>
          </cell>
        </row>
        <row r="242">
          <cell r="A242">
            <v>35.56</v>
          </cell>
          <cell r="B242">
            <v>216.23999999999998</v>
          </cell>
          <cell r="D242">
            <v>15.28</v>
          </cell>
          <cell r="E242">
            <v>257.85599999999999</v>
          </cell>
          <cell r="V242">
            <v>25</v>
          </cell>
          <cell r="W242">
            <v>61.16</v>
          </cell>
          <cell r="Y242">
            <v>1.54</v>
          </cell>
          <cell r="Z242">
            <v>144.02399999999997</v>
          </cell>
          <cell r="AB242">
            <v>2.3199999999999998</v>
          </cell>
          <cell r="AC242">
            <v>76.56</v>
          </cell>
          <cell r="AE242">
            <v>14.28</v>
          </cell>
          <cell r="AF242">
            <v>379.84800000000001</v>
          </cell>
          <cell r="AH242">
            <v>25.54</v>
          </cell>
          <cell r="AI242">
            <v>195.54799999999997</v>
          </cell>
        </row>
        <row r="243">
          <cell r="A243">
            <v>35.72</v>
          </cell>
          <cell r="B243">
            <v>215.83199999999999</v>
          </cell>
          <cell r="D243">
            <v>15.38</v>
          </cell>
          <cell r="E243">
            <v>255.40799999999999</v>
          </cell>
          <cell r="V243">
            <v>25.16</v>
          </cell>
          <cell r="W243">
            <v>61.599999999999994</v>
          </cell>
          <cell r="Y243">
            <v>1.54</v>
          </cell>
          <cell r="Z243">
            <v>148.30799999999999</v>
          </cell>
          <cell r="AB243">
            <v>2.3199999999999998</v>
          </cell>
          <cell r="AC243">
            <v>76.56</v>
          </cell>
          <cell r="AE243">
            <v>14.319999999999999</v>
          </cell>
          <cell r="AF243">
            <v>379.84800000000001</v>
          </cell>
          <cell r="AH243">
            <v>25.72</v>
          </cell>
          <cell r="AI243">
            <v>194.732</v>
          </cell>
        </row>
        <row r="244">
          <cell r="A244">
            <v>35.880000000000003</v>
          </cell>
          <cell r="B244">
            <v>213.99599999999998</v>
          </cell>
          <cell r="D244">
            <v>15.49</v>
          </cell>
          <cell r="E244">
            <v>256.22399999999999</v>
          </cell>
          <cell r="V244">
            <v>25.32</v>
          </cell>
          <cell r="W244">
            <v>60.5</v>
          </cell>
          <cell r="Y244">
            <v>1.56</v>
          </cell>
          <cell r="Z244">
            <v>149.73599999999999</v>
          </cell>
          <cell r="AB244">
            <v>2.3199999999999998</v>
          </cell>
          <cell r="AC244">
            <v>76.56</v>
          </cell>
          <cell r="AE244">
            <v>14.42</v>
          </cell>
          <cell r="AF244">
            <v>379.64399999999995</v>
          </cell>
          <cell r="AH244">
            <v>25.96</v>
          </cell>
          <cell r="AI244">
            <v>194.732</v>
          </cell>
        </row>
        <row r="245">
          <cell r="A245">
            <v>36.04</v>
          </cell>
          <cell r="B245">
            <v>213.58799999999999</v>
          </cell>
          <cell r="D245">
            <v>15.58</v>
          </cell>
          <cell r="E245">
            <v>259.28399999999999</v>
          </cell>
          <cell r="V245">
            <v>25.48</v>
          </cell>
          <cell r="W245">
            <v>62.04</v>
          </cell>
          <cell r="Y245">
            <v>1.58</v>
          </cell>
          <cell r="Z245">
            <v>145.452</v>
          </cell>
          <cell r="AB245">
            <v>2.3199999999999998</v>
          </cell>
          <cell r="AC245">
            <v>76.56</v>
          </cell>
          <cell r="AE245">
            <v>14.5</v>
          </cell>
          <cell r="AF245">
            <v>379.84800000000001</v>
          </cell>
          <cell r="AH245">
            <v>26.2</v>
          </cell>
          <cell r="AI245">
            <v>194.52799999999999</v>
          </cell>
        </row>
        <row r="246">
          <cell r="A246">
            <v>36.200000000000003</v>
          </cell>
          <cell r="B246">
            <v>213.38400000000001</v>
          </cell>
          <cell r="D246">
            <v>15.67</v>
          </cell>
          <cell r="E246">
            <v>259.488</v>
          </cell>
          <cell r="V246">
            <v>25.62</v>
          </cell>
          <cell r="W246">
            <v>61.599999999999994</v>
          </cell>
          <cell r="Y246">
            <v>1.6</v>
          </cell>
          <cell r="Z246">
            <v>145.65599999999998</v>
          </cell>
          <cell r="AB246">
            <v>2.3400000000000003</v>
          </cell>
          <cell r="AC246">
            <v>76.56</v>
          </cell>
          <cell r="AE246">
            <v>14.559999999999999</v>
          </cell>
          <cell r="AF246">
            <v>379.84800000000001</v>
          </cell>
          <cell r="AH246">
            <v>26.38</v>
          </cell>
          <cell r="AI246">
            <v>193.71199999999996</v>
          </cell>
        </row>
        <row r="247">
          <cell r="A247">
            <v>36.340000000000003</v>
          </cell>
          <cell r="B247">
            <v>213.17999999999998</v>
          </cell>
          <cell r="D247">
            <v>15.76</v>
          </cell>
          <cell r="E247">
            <v>256.22399999999999</v>
          </cell>
          <cell r="V247">
            <v>25.78</v>
          </cell>
          <cell r="W247">
            <v>60.5</v>
          </cell>
          <cell r="Y247">
            <v>1.6</v>
          </cell>
          <cell r="Z247">
            <v>149.328</v>
          </cell>
          <cell r="AB247">
            <v>2.3400000000000003</v>
          </cell>
          <cell r="AC247">
            <v>76.56</v>
          </cell>
          <cell r="AE247">
            <v>14.639999999999999</v>
          </cell>
          <cell r="AF247">
            <v>380.05199999999996</v>
          </cell>
          <cell r="AH247">
            <v>26.6</v>
          </cell>
          <cell r="AI247">
            <v>193.50799999999998</v>
          </cell>
        </row>
        <row r="248">
          <cell r="A248">
            <v>36.5</v>
          </cell>
          <cell r="B248">
            <v>213.17999999999998</v>
          </cell>
          <cell r="D248">
            <v>15.87</v>
          </cell>
          <cell r="E248">
            <v>261.12</v>
          </cell>
          <cell r="V248">
            <v>25.94</v>
          </cell>
          <cell r="W248">
            <v>61.599999999999994</v>
          </cell>
          <cell r="Y248">
            <v>1.62</v>
          </cell>
          <cell r="Z248">
            <v>151.16399999999999</v>
          </cell>
          <cell r="AB248">
            <v>2.3400000000000003</v>
          </cell>
          <cell r="AC248">
            <v>76.56</v>
          </cell>
          <cell r="AE248">
            <v>14.739999999999998</v>
          </cell>
          <cell r="AF248">
            <v>379.84800000000001</v>
          </cell>
          <cell r="AH248">
            <v>26.78</v>
          </cell>
          <cell r="AI248">
            <v>193.1</v>
          </cell>
        </row>
        <row r="249">
          <cell r="A249">
            <v>36.659999999999997</v>
          </cell>
          <cell r="B249">
            <v>212.77199999999999</v>
          </cell>
          <cell r="D249">
            <v>15.96</v>
          </cell>
          <cell r="E249">
            <v>261.12</v>
          </cell>
          <cell r="V249">
            <v>26.12</v>
          </cell>
          <cell r="W249">
            <v>61.599999999999994</v>
          </cell>
          <cell r="Y249">
            <v>1.64</v>
          </cell>
          <cell r="Z249">
            <v>150.96</v>
          </cell>
          <cell r="AB249">
            <v>2.36</v>
          </cell>
          <cell r="AC249">
            <v>76.56</v>
          </cell>
          <cell r="AE249">
            <v>14.78</v>
          </cell>
          <cell r="AF249">
            <v>380.05199999999996</v>
          </cell>
          <cell r="AH249">
            <v>26.92</v>
          </cell>
          <cell r="AI249">
            <v>192.69200000000001</v>
          </cell>
        </row>
        <row r="250">
          <cell r="A250">
            <v>36.799999999999997</v>
          </cell>
          <cell r="B250">
            <v>212.36399999999998</v>
          </cell>
          <cell r="D250">
            <v>16.07</v>
          </cell>
          <cell r="E250">
            <v>261.52799999999996</v>
          </cell>
          <cell r="V250">
            <v>26.3</v>
          </cell>
          <cell r="W250">
            <v>61.16</v>
          </cell>
          <cell r="Y250">
            <v>1.66</v>
          </cell>
          <cell r="Z250">
            <v>147.696</v>
          </cell>
          <cell r="AB250">
            <v>2.36</v>
          </cell>
          <cell r="AC250">
            <v>76.56</v>
          </cell>
          <cell r="AE250">
            <v>14.879999999999999</v>
          </cell>
          <cell r="AF250">
            <v>380.25599999999997</v>
          </cell>
          <cell r="AH250">
            <v>27.14</v>
          </cell>
          <cell r="AI250">
            <v>192.07999999999998</v>
          </cell>
        </row>
        <row r="251">
          <cell r="A251">
            <v>36.96</v>
          </cell>
          <cell r="B251">
            <v>211.95599999999999</v>
          </cell>
          <cell r="D251">
            <v>16.18</v>
          </cell>
          <cell r="E251">
            <v>260.50799999999998</v>
          </cell>
          <cell r="V251">
            <v>26.44</v>
          </cell>
          <cell r="W251">
            <v>61.599999999999994</v>
          </cell>
          <cell r="Y251">
            <v>1.66</v>
          </cell>
          <cell r="Z251">
            <v>147.696</v>
          </cell>
          <cell r="AB251">
            <v>2.36</v>
          </cell>
          <cell r="AC251">
            <v>76.56</v>
          </cell>
          <cell r="AE251">
            <v>14.959999999999999</v>
          </cell>
          <cell r="AF251">
            <v>380.45999999999992</v>
          </cell>
          <cell r="AH251">
            <v>27.4</v>
          </cell>
          <cell r="AI251">
            <v>192.07999999999998</v>
          </cell>
        </row>
        <row r="252">
          <cell r="A252">
            <v>37.119999999999997</v>
          </cell>
          <cell r="B252">
            <v>209.30399999999997</v>
          </cell>
          <cell r="D252">
            <v>16.260000000000002</v>
          </cell>
          <cell r="E252">
            <v>263.15999999999997</v>
          </cell>
          <cell r="V252">
            <v>26.6</v>
          </cell>
          <cell r="W252">
            <v>60.94</v>
          </cell>
          <cell r="Y252">
            <v>1.68</v>
          </cell>
          <cell r="Z252">
            <v>151.16399999999999</v>
          </cell>
          <cell r="AB252">
            <v>2.3800000000000003</v>
          </cell>
          <cell r="AC252">
            <v>76.56</v>
          </cell>
          <cell r="AE252">
            <v>15.02</v>
          </cell>
          <cell r="AF252">
            <v>380.25599999999997</v>
          </cell>
          <cell r="AH252">
            <v>27.6</v>
          </cell>
          <cell r="AI252">
            <v>191.26399999999998</v>
          </cell>
        </row>
        <row r="253">
          <cell r="A253">
            <v>35.979999999999997</v>
          </cell>
          <cell r="B253">
            <v>146.88</v>
          </cell>
          <cell r="D253">
            <v>16.350000000000001</v>
          </cell>
          <cell r="E253">
            <v>261.52799999999996</v>
          </cell>
          <cell r="V253">
            <v>26.76</v>
          </cell>
          <cell r="W253">
            <v>60.5</v>
          </cell>
          <cell r="Y253">
            <v>1.7</v>
          </cell>
          <cell r="Z253">
            <v>149.124</v>
          </cell>
          <cell r="AB253">
            <v>2.3800000000000003</v>
          </cell>
          <cell r="AC253">
            <v>76.56</v>
          </cell>
          <cell r="AE253">
            <v>15.12</v>
          </cell>
          <cell r="AF253">
            <v>380.25599999999997</v>
          </cell>
          <cell r="AH253">
            <v>27.8</v>
          </cell>
          <cell r="AI253">
            <v>190.85599999999999</v>
          </cell>
        </row>
        <row r="254">
          <cell r="D254">
            <v>16.47</v>
          </cell>
          <cell r="E254">
            <v>265.2</v>
          </cell>
          <cell r="V254">
            <v>26.94</v>
          </cell>
          <cell r="W254">
            <v>61.16</v>
          </cell>
          <cell r="Y254">
            <v>1.7</v>
          </cell>
          <cell r="Z254">
            <v>148.71599999999998</v>
          </cell>
          <cell r="AB254">
            <v>2.3800000000000003</v>
          </cell>
          <cell r="AC254">
            <v>76.56</v>
          </cell>
          <cell r="AE254">
            <v>15.2</v>
          </cell>
          <cell r="AF254">
            <v>380.45999999999992</v>
          </cell>
          <cell r="AH254">
            <v>27.98</v>
          </cell>
          <cell r="AI254">
            <v>190.24399999999997</v>
          </cell>
        </row>
        <row r="255">
          <cell r="D255">
            <v>16.559999999999999</v>
          </cell>
          <cell r="E255">
            <v>264.38400000000001</v>
          </cell>
          <cell r="V255">
            <v>27.080000000000002</v>
          </cell>
          <cell r="W255">
            <v>60.06</v>
          </cell>
          <cell r="Y255">
            <v>1.72</v>
          </cell>
          <cell r="Z255">
            <v>152.38799999999998</v>
          </cell>
          <cell r="AB255">
            <v>2.4</v>
          </cell>
          <cell r="AC255">
            <v>76.56</v>
          </cell>
          <cell r="AE255">
            <v>15.299999999999999</v>
          </cell>
          <cell r="AF255">
            <v>380.66399999999999</v>
          </cell>
          <cell r="AH255">
            <v>28.18</v>
          </cell>
          <cell r="AI255">
            <v>190.04</v>
          </cell>
        </row>
        <row r="256">
          <cell r="D256">
            <v>16.649999999999999</v>
          </cell>
          <cell r="E256">
            <v>261.73199999999997</v>
          </cell>
          <cell r="V256">
            <v>27.26</v>
          </cell>
          <cell r="W256">
            <v>59.62</v>
          </cell>
          <cell r="Y256">
            <v>1.74</v>
          </cell>
          <cell r="Z256">
            <v>154.01999999999998</v>
          </cell>
          <cell r="AB256">
            <v>2.4</v>
          </cell>
          <cell r="AC256">
            <v>76.56</v>
          </cell>
          <cell r="AE256">
            <v>15.379999999999999</v>
          </cell>
          <cell r="AF256">
            <v>380.66399999999999</v>
          </cell>
          <cell r="AH256">
            <v>28.38</v>
          </cell>
          <cell r="AI256">
            <v>189.428</v>
          </cell>
        </row>
        <row r="257">
          <cell r="D257">
            <v>16.77</v>
          </cell>
          <cell r="E257">
            <v>266.21999999999997</v>
          </cell>
          <cell r="V257">
            <v>27.42</v>
          </cell>
          <cell r="W257">
            <v>61.16</v>
          </cell>
          <cell r="Y257">
            <v>1.76</v>
          </cell>
          <cell r="Z257">
            <v>154.428</v>
          </cell>
          <cell r="AB257">
            <v>2.4</v>
          </cell>
          <cell r="AC257">
            <v>76.56</v>
          </cell>
          <cell r="AE257">
            <v>15.44</v>
          </cell>
          <cell r="AF257">
            <v>380.45999999999992</v>
          </cell>
          <cell r="AH257">
            <v>28.56</v>
          </cell>
          <cell r="AI257">
            <v>188.81599999999997</v>
          </cell>
        </row>
        <row r="258">
          <cell r="D258">
            <v>16.86</v>
          </cell>
          <cell r="E258">
            <v>263.56799999999998</v>
          </cell>
          <cell r="V258">
            <v>27.580000000000002</v>
          </cell>
          <cell r="W258">
            <v>60.94</v>
          </cell>
          <cell r="Y258">
            <v>1.78</v>
          </cell>
          <cell r="Z258">
            <v>154.63199999999998</v>
          </cell>
          <cell r="AB258">
            <v>2.4200000000000004</v>
          </cell>
          <cell r="AC258">
            <v>76.56</v>
          </cell>
          <cell r="AE258">
            <v>15.52</v>
          </cell>
          <cell r="AF258">
            <v>380.45999999999992</v>
          </cell>
          <cell r="AH258">
            <v>28.8</v>
          </cell>
          <cell r="AI258">
            <v>188.40799999999999</v>
          </cell>
        </row>
        <row r="259">
          <cell r="D259">
            <v>16.95</v>
          </cell>
          <cell r="E259">
            <v>261.12</v>
          </cell>
          <cell r="V259">
            <v>27.740000000000002</v>
          </cell>
          <cell r="W259">
            <v>59.18</v>
          </cell>
          <cell r="Y259">
            <v>1.8</v>
          </cell>
          <cell r="Z259">
            <v>150.96</v>
          </cell>
          <cell r="AB259">
            <v>2.4200000000000004</v>
          </cell>
          <cell r="AC259">
            <v>76.56</v>
          </cell>
          <cell r="AE259">
            <v>15.62</v>
          </cell>
          <cell r="AF259">
            <v>380.05199999999996</v>
          </cell>
          <cell r="AH259">
            <v>29</v>
          </cell>
          <cell r="AI259">
            <v>187.79599999999999</v>
          </cell>
        </row>
        <row r="260">
          <cell r="D260">
            <v>17.05</v>
          </cell>
          <cell r="E260">
            <v>262.95600000000002</v>
          </cell>
          <cell r="V260">
            <v>27.900000000000002</v>
          </cell>
          <cell r="W260">
            <v>60.06</v>
          </cell>
          <cell r="Y260">
            <v>1.8</v>
          </cell>
          <cell r="Z260">
            <v>151.97999999999999</v>
          </cell>
          <cell r="AB260">
            <v>2.44</v>
          </cell>
          <cell r="AC260">
            <v>76.56</v>
          </cell>
          <cell r="AE260">
            <v>15.7</v>
          </cell>
          <cell r="AF260">
            <v>380.45999999999992</v>
          </cell>
          <cell r="AH260">
            <v>29.18</v>
          </cell>
          <cell r="AI260">
            <v>187.38800000000001</v>
          </cell>
        </row>
        <row r="261">
          <cell r="D261">
            <v>17.149999999999999</v>
          </cell>
          <cell r="E261">
            <v>265.404</v>
          </cell>
          <cell r="V261">
            <v>28.060000000000002</v>
          </cell>
          <cell r="W261">
            <v>60.06</v>
          </cell>
          <cell r="Y261">
            <v>1.82</v>
          </cell>
          <cell r="Z261">
            <v>154.63199999999998</v>
          </cell>
          <cell r="AB261">
            <v>2.44</v>
          </cell>
          <cell r="AC261">
            <v>76.56</v>
          </cell>
          <cell r="AE261">
            <v>15.759999999999998</v>
          </cell>
          <cell r="AF261">
            <v>380.25599999999997</v>
          </cell>
          <cell r="AH261">
            <v>29.36</v>
          </cell>
          <cell r="AI261">
            <v>186.77599999999998</v>
          </cell>
        </row>
        <row r="262">
          <cell r="D262">
            <v>17.25</v>
          </cell>
          <cell r="E262">
            <v>264.58800000000002</v>
          </cell>
          <cell r="V262">
            <v>28.220000000000002</v>
          </cell>
          <cell r="W262">
            <v>60.06</v>
          </cell>
          <cell r="Y262">
            <v>1.84</v>
          </cell>
          <cell r="Z262">
            <v>156.06</v>
          </cell>
          <cell r="AB262">
            <v>2.4600000000000004</v>
          </cell>
          <cell r="AC262">
            <v>76.56</v>
          </cell>
          <cell r="AE262">
            <v>15.84</v>
          </cell>
          <cell r="AF262">
            <v>380.25599999999997</v>
          </cell>
          <cell r="AH262">
            <v>29.56</v>
          </cell>
          <cell r="AI262">
            <v>186.16399999999999</v>
          </cell>
        </row>
        <row r="263">
          <cell r="D263">
            <v>17.350000000000001</v>
          </cell>
          <cell r="E263">
            <v>261.93599999999998</v>
          </cell>
          <cell r="V263">
            <v>28.380000000000003</v>
          </cell>
          <cell r="W263">
            <v>60.5</v>
          </cell>
          <cell r="Y263">
            <v>1.86</v>
          </cell>
          <cell r="Z263">
            <v>152.38799999999998</v>
          </cell>
          <cell r="AB263">
            <v>2.4600000000000004</v>
          </cell>
          <cell r="AC263">
            <v>76.56</v>
          </cell>
          <cell r="AE263">
            <v>15.919999999999998</v>
          </cell>
          <cell r="AF263">
            <v>379.84800000000001</v>
          </cell>
          <cell r="AH263">
            <v>29.76</v>
          </cell>
          <cell r="AI263">
            <v>185.34799999999996</v>
          </cell>
        </row>
        <row r="264">
          <cell r="D264">
            <v>17.46</v>
          </cell>
          <cell r="E264">
            <v>267.44399999999996</v>
          </cell>
          <cell r="V264">
            <v>28.560000000000002</v>
          </cell>
          <cell r="W264">
            <v>59.62</v>
          </cell>
          <cell r="Y264">
            <v>1.86</v>
          </cell>
          <cell r="Z264">
            <v>156.06</v>
          </cell>
          <cell r="AB264">
            <v>2.4600000000000004</v>
          </cell>
          <cell r="AC264">
            <v>76.56</v>
          </cell>
          <cell r="AE264">
            <v>16</v>
          </cell>
          <cell r="AF264">
            <v>380.45999999999992</v>
          </cell>
          <cell r="AH264">
            <v>30</v>
          </cell>
          <cell r="AI264">
            <v>185.14399999999998</v>
          </cell>
        </row>
        <row r="265">
          <cell r="D265">
            <v>17.57</v>
          </cell>
          <cell r="E265">
            <v>269.07599999999996</v>
          </cell>
          <cell r="V265">
            <v>28.720000000000002</v>
          </cell>
          <cell r="W265">
            <v>60.06</v>
          </cell>
          <cell r="Y265">
            <v>1.8800000000000001</v>
          </cell>
          <cell r="Z265">
            <v>157.07999999999998</v>
          </cell>
          <cell r="AB265">
            <v>2.4600000000000004</v>
          </cell>
          <cell r="AC265">
            <v>76.56</v>
          </cell>
          <cell r="AE265">
            <v>16.079999999999998</v>
          </cell>
          <cell r="AF265">
            <v>380.05199999999996</v>
          </cell>
          <cell r="AH265">
            <v>30.2</v>
          </cell>
          <cell r="AI265">
            <v>184.53199999999998</v>
          </cell>
        </row>
        <row r="266">
          <cell r="D266">
            <v>17.649999999999999</v>
          </cell>
          <cell r="E266">
            <v>265.404</v>
          </cell>
          <cell r="V266">
            <v>28.880000000000003</v>
          </cell>
          <cell r="W266">
            <v>59.62</v>
          </cell>
          <cell r="Y266">
            <v>1.9000000000000001</v>
          </cell>
          <cell r="Z266">
            <v>153.20399999999998</v>
          </cell>
          <cell r="AB266">
            <v>2.48</v>
          </cell>
          <cell r="AC266">
            <v>76.56</v>
          </cell>
          <cell r="AE266">
            <v>16.14</v>
          </cell>
          <cell r="AF266">
            <v>379.23599999999999</v>
          </cell>
          <cell r="AH266">
            <v>30.38</v>
          </cell>
          <cell r="AI266">
            <v>183.71599999999998</v>
          </cell>
        </row>
        <row r="267">
          <cell r="D267">
            <v>17.75</v>
          </cell>
          <cell r="E267">
            <v>266.42399999999998</v>
          </cell>
          <cell r="V267">
            <v>29.040000000000003</v>
          </cell>
          <cell r="W267">
            <v>59.62</v>
          </cell>
          <cell r="Y267">
            <v>1.9200000000000002</v>
          </cell>
          <cell r="Z267">
            <v>153.20399999999998</v>
          </cell>
          <cell r="AB267">
            <v>2.48</v>
          </cell>
          <cell r="AC267">
            <v>76.56</v>
          </cell>
          <cell r="AE267">
            <v>16.22</v>
          </cell>
          <cell r="AF267">
            <v>379.84800000000001</v>
          </cell>
          <cell r="AH267">
            <v>30.56</v>
          </cell>
          <cell r="AI267">
            <v>183.10399999999998</v>
          </cell>
        </row>
        <row r="268">
          <cell r="D268">
            <v>17.850000000000001</v>
          </cell>
          <cell r="E268">
            <v>266.21999999999997</v>
          </cell>
          <cell r="V268">
            <v>29.200000000000003</v>
          </cell>
          <cell r="W268">
            <v>59.18</v>
          </cell>
          <cell r="Y268">
            <v>1.9200000000000002</v>
          </cell>
          <cell r="Z268">
            <v>154.63199999999998</v>
          </cell>
          <cell r="AB268">
            <v>2.48</v>
          </cell>
          <cell r="AC268">
            <v>76.56</v>
          </cell>
          <cell r="AE268">
            <v>16.3</v>
          </cell>
          <cell r="AF268">
            <v>379.64399999999995</v>
          </cell>
          <cell r="AH268">
            <v>30.82</v>
          </cell>
          <cell r="AI268">
            <v>182.49199999999999</v>
          </cell>
        </row>
        <row r="269">
          <cell r="D269">
            <v>17.95</v>
          </cell>
          <cell r="E269">
            <v>268.05599999999998</v>
          </cell>
          <cell r="V269">
            <v>29.380000000000003</v>
          </cell>
          <cell r="W269">
            <v>58.96</v>
          </cell>
          <cell r="Y269">
            <v>1.9400000000000002</v>
          </cell>
          <cell r="Z269">
            <v>157.28399999999999</v>
          </cell>
          <cell r="AB269">
            <v>2.5000000000000004</v>
          </cell>
          <cell r="AC269">
            <v>76.56</v>
          </cell>
          <cell r="AE269">
            <v>16.399999999999999</v>
          </cell>
          <cell r="AF269">
            <v>379.84800000000001</v>
          </cell>
          <cell r="AH269">
            <v>31.04</v>
          </cell>
          <cell r="AI269">
            <v>181.67599999999999</v>
          </cell>
        </row>
        <row r="270">
          <cell r="D270">
            <v>18.05</v>
          </cell>
          <cell r="E270">
            <v>267.85199999999998</v>
          </cell>
          <cell r="V270">
            <v>29.520000000000003</v>
          </cell>
          <cell r="W270">
            <v>58.96</v>
          </cell>
          <cell r="Y270">
            <v>1.9600000000000002</v>
          </cell>
          <cell r="Z270">
            <v>158.916</v>
          </cell>
          <cell r="AB270">
            <v>2.5000000000000004</v>
          </cell>
          <cell r="AC270">
            <v>76.56</v>
          </cell>
          <cell r="AE270">
            <v>16.5</v>
          </cell>
          <cell r="AF270">
            <v>379.64399999999995</v>
          </cell>
          <cell r="AH270">
            <v>31.2</v>
          </cell>
          <cell r="AI270">
            <v>180.85999999999999</v>
          </cell>
        </row>
        <row r="271">
          <cell r="D271">
            <v>18.149999999999999</v>
          </cell>
          <cell r="E271">
            <v>264.99599999999998</v>
          </cell>
          <cell r="V271">
            <v>29.700000000000003</v>
          </cell>
          <cell r="W271">
            <v>58.96</v>
          </cell>
          <cell r="Y271">
            <v>1.9800000000000002</v>
          </cell>
          <cell r="Z271">
            <v>156.876</v>
          </cell>
          <cell r="AB271">
            <v>2.5000000000000004</v>
          </cell>
          <cell r="AC271">
            <v>76.56</v>
          </cell>
          <cell r="AE271">
            <v>16.559999999999999</v>
          </cell>
          <cell r="AF271">
            <v>379.44</v>
          </cell>
          <cell r="AH271">
            <v>31.38</v>
          </cell>
          <cell r="AI271">
            <v>180.04399999999998</v>
          </cell>
        </row>
        <row r="272">
          <cell r="D272">
            <v>18.27</v>
          </cell>
          <cell r="E272">
            <v>270.50399999999996</v>
          </cell>
          <cell r="V272">
            <v>29.86</v>
          </cell>
          <cell r="W272">
            <v>58.52</v>
          </cell>
          <cell r="Y272">
            <v>2</v>
          </cell>
          <cell r="Z272">
            <v>155.04</v>
          </cell>
          <cell r="AB272">
            <v>2.5000000000000004</v>
          </cell>
          <cell r="AC272">
            <v>76.56</v>
          </cell>
          <cell r="AE272">
            <v>16.64</v>
          </cell>
          <cell r="AF272">
            <v>379.23599999999999</v>
          </cell>
          <cell r="AH272">
            <v>31.62</v>
          </cell>
          <cell r="AI272">
            <v>179.43199999999999</v>
          </cell>
        </row>
        <row r="273">
          <cell r="D273">
            <v>18.36</v>
          </cell>
          <cell r="E273">
            <v>267.44399999999996</v>
          </cell>
          <cell r="V273">
            <v>30.04</v>
          </cell>
          <cell r="W273">
            <v>58.52</v>
          </cell>
          <cell r="Y273">
            <v>2</v>
          </cell>
          <cell r="Z273">
            <v>158.30399999999997</v>
          </cell>
          <cell r="AB273">
            <v>2.52</v>
          </cell>
          <cell r="AC273">
            <v>76.56</v>
          </cell>
          <cell r="AE273">
            <v>16.7</v>
          </cell>
          <cell r="AF273">
            <v>379.44</v>
          </cell>
          <cell r="AH273">
            <v>31.82</v>
          </cell>
          <cell r="AI273">
            <v>178.61599999999996</v>
          </cell>
        </row>
        <row r="274">
          <cell r="D274">
            <v>18.47</v>
          </cell>
          <cell r="E274">
            <v>271.11599999999999</v>
          </cell>
          <cell r="V274">
            <v>30.200000000000003</v>
          </cell>
          <cell r="W274">
            <v>58.080000000000005</v>
          </cell>
          <cell r="Y274">
            <v>2.0199999999999996</v>
          </cell>
          <cell r="Z274">
            <v>160.34399999999999</v>
          </cell>
          <cell r="AB274">
            <v>2.52</v>
          </cell>
          <cell r="AC274">
            <v>76.56</v>
          </cell>
          <cell r="AE274">
            <v>16.779999999999998</v>
          </cell>
          <cell r="AF274">
            <v>379.23599999999999</v>
          </cell>
          <cell r="AH274">
            <v>32</v>
          </cell>
          <cell r="AI274">
            <v>177.596</v>
          </cell>
        </row>
        <row r="275">
          <cell r="D275">
            <v>18.55</v>
          </cell>
          <cell r="E275">
            <v>267.44399999999996</v>
          </cell>
          <cell r="V275">
            <v>30.380000000000003</v>
          </cell>
          <cell r="W275">
            <v>57.64</v>
          </cell>
          <cell r="Y275">
            <v>2.04</v>
          </cell>
          <cell r="Z275">
            <v>159.52799999999999</v>
          </cell>
          <cell r="AB275">
            <v>2.52</v>
          </cell>
          <cell r="AC275">
            <v>76.56</v>
          </cell>
          <cell r="AE275">
            <v>16.88</v>
          </cell>
          <cell r="AF275">
            <v>379.23599999999999</v>
          </cell>
          <cell r="AH275">
            <v>32.239999999999995</v>
          </cell>
          <cell r="AI275">
            <v>176.98400000000001</v>
          </cell>
        </row>
        <row r="276">
          <cell r="D276">
            <v>18.670000000000002</v>
          </cell>
          <cell r="E276">
            <v>268.87199999999996</v>
          </cell>
          <cell r="V276">
            <v>30.54</v>
          </cell>
          <cell r="W276">
            <v>57.419999999999995</v>
          </cell>
          <cell r="Y276">
            <v>2.0599999999999996</v>
          </cell>
          <cell r="Z276">
            <v>156.06</v>
          </cell>
          <cell r="AB276">
            <v>2.5400000000000005</v>
          </cell>
          <cell r="AC276">
            <v>76.56</v>
          </cell>
          <cell r="AE276">
            <v>16.96</v>
          </cell>
          <cell r="AF276">
            <v>378.62399999999997</v>
          </cell>
          <cell r="AH276">
            <v>32.459999999999994</v>
          </cell>
          <cell r="AI276">
            <v>176.16799999999998</v>
          </cell>
        </row>
        <row r="277">
          <cell r="D277">
            <v>18.78</v>
          </cell>
          <cell r="E277">
            <v>269.48399999999998</v>
          </cell>
          <cell r="V277">
            <v>30.700000000000003</v>
          </cell>
          <cell r="W277">
            <v>57.419999999999995</v>
          </cell>
          <cell r="Y277">
            <v>2.08</v>
          </cell>
          <cell r="Z277">
            <v>157.28399999999999</v>
          </cell>
          <cell r="AB277">
            <v>2.5400000000000005</v>
          </cell>
          <cell r="AC277">
            <v>76.56</v>
          </cell>
          <cell r="AE277">
            <v>17.02</v>
          </cell>
          <cell r="AF277">
            <v>379.03199999999993</v>
          </cell>
          <cell r="AH277">
            <v>32.639999999999993</v>
          </cell>
          <cell r="AI277">
            <v>175.14799999999997</v>
          </cell>
        </row>
        <row r="278">
          <cell r="D278">
            <v>18.87</v>
          </cell>
          <cell r="E278">
            <v>271.93199999999996</v>
          </cell>
          <cell r="V278">
            <v>30.86</v>
          </cell>
          <cell r="W278">
            <v>56.98</v>
          </cell>
          <cell r="Y278">
            <v>2.08</v>
          </cell>
          <cell r="Z278">
            <v>159.732</v>
          </cell>
          <cell r="AB278">
            <v>2.5400000000000005</v>
          </cell>
          <cell r="AC278">
            <v>76.56</v>
          </cell>
          <cell r="AE278">
            <v>17.099999999999998</v>
          </cell>
          <cell r="AF278">
            <v>378.62399999999997</v>
          </cell>
          <cell r="AH278">
            <v>32.86</v>
          </cell>
          <cell r="AI278">
            <v>174.53599999999997</v>
          </cell>
        </row>
        <row r="279">
          <cell r="D279">
            <v>18.97</v>
          </cell>
          <cell r="E279">
            <v>267.85199999999998</v>
          </cell>
          <cell r="V279">
            <v>31.04</v>
          </cell>
          <cell r="W279">
            <v>56.98</v>
          </cell>
          <cell r="Y279">
            <v>2.0999999999999996</v>
          </cell>
          <cell r="Z279">
            <v>161.16</v>
          </cell>
          <cell r="AB279">
            <v>2.56</v>
          </cell>
          <cell r="AC279">
            <v>76.56</v>
          </cell>
          <cell r="AE279">
            <v>17.2</v>
          </cell>
          <cell r="AF279">
            <v>378.82799999999997</v>
          </cell>
          <cell r="AH279">
            <v>33.059999999999995</v>
          </cell>
          <cell r="AI279">
            <v>172.904</v>
          </cell>
        </row>
        <row r="280">
          <cell r="D280">
            <v>19.079999999999998</v>
          </cell>
          <cell r="E280">
            <v>268.87199999999996</v>
          </cell>
          <cell r="V280">
            <v>31.200000000000003</v>
          </cell>
          <cell r="W280">
            <v>56.099999999999994</v>
          </cell>
          <cell r="Y280">
            <v>2.12</v>
          </cell>
          <cell r="Z280">
            <v>162.17999999999998</v>
          </cell>
          <cell r="AB280">
            <v>2.56</v>
          </cell>
          <cell r="AC280">
            <v>76.56</v>
          </cell>
          <cell r="AE280">
            <v>17.259999999999998</v>
          </cell>
          <cell r="AF280">
            <v>378.21599999999995</v>
          </cell>
          <cell r="AH280">
            <v>33.26</v>
          </cell>
          <cell r="AI280">
            <v>170.45599999999999</v>
          </cell>
        </row>
        <row r="281">
          <cell r="D281">
            <v>19.18</v>
          </cell>
          <cell r="E281">
            <v>271.32</v>
          </cell>
          <cell r="V281">
            <v>31.36</v>
          </cell>
          <cell r="W281">
            <v>55.66</v>
          </cell>
          <cell r="Y281">
            <v>2.1399999999999997</v>
          </cell>
          <cell r="Z281">
            <v>161.56799999999998</v>
          </cell>
          <cell r="AB281">
            <v>2.56</v>
          </cell>
          <cell r="AC281">
            <v>76.56</v>
          </cell>
          <cell r="AE281">
            <v>17.32</v>
          </cell>
          <cell r="AF281">
            <v>378.42</v>
          </cell>
          <cell r="AH281">
            <v>33.479999999999997</v>
          </cell>
          <cell r="AI281">
            <v>166.78399999999999</v>
          </cell>
        </row>
        <row r="282">
          <cell r="D282">
            <v>19.29</v>
          </cell>
          <cell r="E282">
            <v>272.13599999999997</v>
          </cell>
          <cell r="V282">
            <v>31.54</v>
          </cell>
          <cell r="W282">
            <v>55.44</v>
          </cell>
          <cell r="Y282">
            <v>2.16</v>
          </cell>
          <cell r="Z282">
            <v>158.30399999999997</v>
          </cell>
          <cell r="AB282">
            <v>2.56</v>
          </cell>
          <cell r="AC282">
            <v>76.56</v>
          </cell>
          <cell r="AE282">
            <v>17.419999999999998</v>
          </cell>
          <cell r="AF282">
            <v>378.42</v>
          </cell>
          <cell r="AH282">
            <v>33.779999999999994</v>
          </cell>
          <cell r="AI282">
            <v>161.47999999999996</v>
          </cell>
        </row>
        <row r="283">
          <cell r="D283">
            <v>19.399999999999999</v>
          </cell>
          <cell r="E283">
            <v>272.33999999999997</v>
          </cell>
          <cell r="V283">
            <v>31.700000000000003</v>
          </cell>
          <cell r="W283">
            <v>55</v>
          </cell>
          <cell r="Y283">
            <v>2.16</v>
          </cell>
          <cell r="Z283">
            <v>158.30399999999997</v>
          </cell>
          <cell r="AB283">
            <v>2.5799999999999996</v>
          </cell>
          <cell r="AC283">
            <v>76.56</v>
          </cell>
          <cell r="AE283">
            <v>17.5</v>
          </cell>
          <cell r="AF283">
            <v>378.21599999999995</v>
          </cell>
          <cell r="AH283">
            <v>35.099999999999994</v>
          </cell>
          <cell r="AI283">
            <v>23.983999999999995</v>
          </cell>
        </row>
        <row r="284">
          <cell r="D284">
            <v>19.5</v>
          </cell>
          <cell r="E284">
            <v>272.33999999999997</v>
          </cell>
          <cell r="V284">
            <v>31.86</v>
          </cell>
          <cell r="W284">
            <v>54.56</v>
          </cell>
          <cell r="Y284">
            <v>2.1799999999999997</v>
          </cell>
          <cell r="Z284">
            <v>160.95599999999999</v>
          </cell>
          <cell r="AB284">
            <v>2.5799999999999996</v>
          </cell>
          <cell r="AC284">
            <v>76.56</v>
          </cell>
          <cell r="AE284">
            <v>17.599999999999998</v>
          </cell>
          <cell r="AF284">
            <v>378.012</v>
          </cell>
          <cell r="AH284">
            <v>35.18</v>
          </cell>
          <cell r="AI284">
            <v>22.963999999999999</v>
          </cell>
        </row>
        <row r="285">
          <cell r="D285">
            <v>19.600000000000001</v>
          </cell>
          <cell r="E285">
            <v>271.32</v>
          </cell>
          <cell r="V285">
            <v>32.04</v>
          </cell>
          <cell r="W285">
            <v>54.12</v>
          </cell>
          <cell r="Y285">
            <v>2.2000000000000002</v>
          </cell>
          <cell r="Z285">
            <v>163.60799999999998</v>
          </cell>
          <cell r="AB285">
            <v>2.5799999999999996</v>
          </cell>
          <cell r="AC285">
            <v>76.56</v>
          </cell>
          <cell r="AE285">
            <v>17.68</v>
          </cell>
          <cell r="AF285">
            <v>377.80799999999999</v>
          </cell>
          <cell r="AH285">
            <v>35.199999999999996</v>
          </cell>
          <cell r="AI285">
            <v>13.171999999999997</v>
          </cell>
        </row>
        <row r="286">
          <cell r="D286">
            <v>19.7</v>
          </cell>
          <cell r="E286">
            <v>273.56399999999996</v>
          </cell>
          <cell r="V286">
            <v>32.200000000000003</v>
          </cell>
          <cell r="W286">
            <v>53.900000000000006</v>
          </cell>
          <cell r="Y286">
            <v>2.2199999999999998</v>
          </cell>
          <cell r="Z286">
            <v>163.404</v>
          </cell>
          <cell r="AB286">
            <v>2.5799999999999996</v>
          </cell>
          <cell r="AC286">
            <v>76.56</v>
          </cell>
          <cell r="AE286">
            <v>17.759999999999998</v>
          </cell>
          <cell r="AF286">
            <v>377.60399999999998</v>
          </cell>
          <cell r="AH286">
            <v>35.26</v>
          </cell>
          <cell r="AI286">
            <v>0.93199999999999861</v>
          </cell>
        </row>
        <row r="287">
          <cell r="D287">
            <v>19.79</v>
          </cell>
          <cell r="E287">
            <v>271.11599999999999</v>
          </cell>
          <cell r="V287">
            <v>32.36</v>
          </cell>
          <cell r="W287">
            <v>53.46</v>
          </cell>
          <cell r="Y287">
            <v>2.2400000000000002</v>
          </cell>
          <cell r="Z287">
            <v>160.548</v>
          </cell>
          <cell r="AB287">
            <v>2.6</v>
          </cell>
          <cell r="AC287">
            <v>76.56</v>
          </cell>
          <cell r="AE287">
            <v>17.86</v>
          </cell>
          <cell r="AF287">
            <v>377.60399999999998</v>
          </cell>
          <cell r="AH287">
            <v>34.119999999999997</v>
          </cell>
          <cell r="AI287">
            <v>-8.6560000000000006</v>
          </cell>
        </row>
        <row r="288">
          <cell r="D288">
            <v>19.899999999999999</v>
          </cell>
          <cell r="E288">
            <v>269.27999999999997</v>
          </cell>
          <cell r="V288">
            <v>32.520000000000003</v>
          </cell>
          <cell r="W288">
            <v>53.46</v>
          </cell>
          <cell r="Y288">
            <v>2.2400000000000002</v>
          </cell>
          <cell r="Z288">
            <v>160.13999999999999</v>
          </cell>
          <cell r="AB288">
            <v>2.6</v>
          </cell>
          <cell r="AC288">
            <v>76.56</v>
          </cell>
          <cell r="AE288">
            <v>17.939999999999998</v>
          </cell>
          <cell r="AF288">
            <v>377.60399999999998</v>
          </cell>
        </row>
        <row r="289">
          <cell r="D289">
            <v>20.010000000000002</v>
          </cell>
          <cell r="E289">
            <v>274.584</v>
          </cell>
          <cell r="V289">
            <v>32.72</v>
          </cell>
          <cell r="W289">
            <v>53.02</v>
          </cell>
          <cell r="Y289">
            <v>2.2599999999999998</v>
          </cell>
          <cell r="Z289">
            <v>162.58799999999999</v>
          </cell>
          <cell r="AB289">
            <v>2.6</v>
          </cell>
          <cell r="AC289">
            <v>76.56</v>
          </cell>
          <cell r="AE289">
            <v>18.02</v>
          </cell>
          <cell r="AF289">
            <v>377.4</v>
          </cell>
        </row>
        <row r="290">
          <cell r="D290">
            <v>20.11</v>
          </cell>
          <cell r="E290">
            <v>271.11599999999999</v>
          </cell>
          <cell r="V290">
            <v>32.880000000000003</v>
          </cell>
          <cell r="W290">
            <v>52.580000000000005</v>
          </cell>
          <cell r="Y290">
            <v>2.2800000000000002</v>
          </cell>
          <cell r="Z290">
            <v>164.83199999999999</v>
          </cell>
          <cell r="AB290">
            <v>2.6199999999999997</v>
          </cell>
          <cell r="AC290">
            <v>76.56</v>
          </cell>
          <cell r="AE290">
            <v>18.099999999999998</v>
          </cell>
          <cell r="AF290">
            <v>376.99199999999996</v>
          </cell>
        </row>
        <row r="291">
          <cell r="D291">
            <v>20.22</v>
          </cell>
          <cell r="E291">
            <v>273.97199999999998</v>
          </cell>
          <cell r="V291">
            <v>33.04</v>
          </cell>
          <cell r="W291">
            <v>52.14</v>
          </cell>
          <cell r="Y291">
            <v>2.2999999999999998</v>
          </cell>
          <cell r="Z291">
            <v>162.38399999999999</v>
          </cell>
          <cell r="AB291">
            <v>2.6199999999999997</v>
          </cell>
          <cell r="AC291">
            <v>76.56</v>
          </cell>
          <cell r="AE291">
            <v>18.16</v>
          </cell>
          <cell r="AF291">
            <v>376.78799999999995</v>
          </cell>
        </row>
        <row r="292">
          <cell r="D292">
            <v>20.309999999999999</v>
          </cell>
          <cell r="E292">
            <v>269.892</v>
          </cell>
          <cell r="V292">
            <v>33.22</v>
          </cell>
          <cell r="W292">
            <v>51.919999999999995</v>
          </cell>
          <cell r="Y292">
            <v>2.3200000000000003</v>
          </cell>
          <cell r="Z292">
            <v>160.75199999999998</v>
          </cell>
          <cell r="AB292">
            <v>2.6199999999999997</v>
          </cell>
          <cell r="AC292">
            <v>76.56</v>
          </cell>
          <cell r="AE292">
            <v>18.259999999999998</v>
          </cell>
          <cell r="AF292">
            <v>376.99199999999996</v>
          </cell>
        </row>
        <row r="293">
          <cell r="D293">
            <v>20.420000000000002</v>
          </cell>
          <cell r="E293">
            <v>274.78800000000001</v>
          </cell>
          <cell r="V293">
            <v>33.380000000000003</v>
          </cell>
          <cell r="W293">
            <v>51.919999999999995</v>
          </cell>
          <cell r="Y293">
            <v>2.3200000000000003</v>
          </cell>
          <cell r="Z293">
            <v>163.60799999999998</v>
          </cell>
          <cell r="AB293">
            <v>2.64</v>
          </cell>
          <cell r="AC293">
            <v>76.56</v>
          </cell>
          <cell r="AE293">
            <v>18.32</v>
          </cell>
          <cell r="AF293">
            <v>376.99199999999996</v>
          </cell>
        </row>
        <row r="294">
          <cell r="D294">
            <v>20.53</v>
          </cell>
          <cell r="E294">
            <v>272.13599999999997</v>
          </cell>
          <cell r="V294">
            <v>33.54</v>
          </cell>
          <cell r="W294">
            <v>51.48</v>
          </cell>
          <cell r="Y294">
            <v>2.3600000000000003</v>
          </cell>
          <cell r="Z294">
            <v>165.852</v>
          </cell>
          <cell r="AB294">
            <v>2.64</v>
          </cell>
          <cell r="AC294">
            <v>77</v>
          </cell>
          <cell r="AE294">
            <v>18.419999999999998</v>
          </cell>
          <cell r="AF294">
            <v>376.37999999999994</v>
          </cell>
        </row>
        <row r="295">
          <cell r="D295">
            <v>20.64</v>
          </cell>
          <cell r="E295">
            <v>271.11599999999999</v>
          </cell>
          <cell r="V295">
            <v>33.72</v>
          </cell>
          <cell r="W295">
            <v>51.04</v>
          </cell>
          <cell r="Y295">
            <v>2.38</v>
          </cell>
          <cell r="Z295">
            <v>163.404</v>
          </cell>
          <cell r="AB295">
            <v>2.64</v>
          </cell>
          <cell r="AC295">
            <v>76.56</v>
          </cell>
          <cell r="AE295">
            <v>18.48</v>
          </cell>
          <cell r="AF295">
            <v>376.37999999999994</v>
          </cell>
        </row>
        <row r="296">
          <cell r="D296">
            <v>20.73</v>
          </cell>
          <cell r="E296">
            <v>272.13599999999997</v>
          </cell>
          <cell r="V296">
            <v>33.880000000000003</v>
          </cell>
          <cell r="W296">
            <v>51.04</v>
          </cell>
          <cell r="Y296">
            <v>2.4000000000000004</v>
          </cell>
          <cell r="Z296">
            <v>163.404</v>
          </cell>
          <cell r="AB296">
            <v>2.64</v>
          </cell>
          <cell r="AC296">
            <v>76.56</v>
          </cell>
          <cell r="AE296">
            <v>18.579999999999998</v>
          </cell>
          <cell r="AF296">
            <v>375.97199999999998</v>
          </cell>
        </row>
        <row r="297">
          <cell r="D297">
            <v>20.85</v>
          </cell>
          <cell r="E297">
            <v>273.56399999999996</v>
          </cell>
          <cell r="V297">
            <v>34.06</v>
          </cell>
          <cell r="W297">
            <v>50.599999999999994</v>
          </cell>
          <cell r="Y297">
            <v>2.4000000000000004</v>
          </cell>
          <cell r="Z297">
            <v>160.34399999999999</v>
          </cell>
          <cell r="AB297">
            <v>2.6599999999999997</v>
          </cell>
          <cell r="AC297">
            <v>76.56</v>
          </cell>
          <cell r="AE297">
            <v>18.64</v>
          </cell>
          <cell r="AF297">
            <v>375.35999999999996</v>
          </cell>
        </row>
        <row r="298">
          <cell r="D298">
            <v>20.95</v>
          </cell>
          <cell r="E298">
            <v>274.99199999999996</v>
          </cell>
          <cell r="V298">
            <v>34.24</v>
          </cell>
          <cell r="W298">
            <v>50.599999999999994</v>
          </cell>
          <cell r="Y298">
            <v>2.5</v>
          </cell>
          <cell r="Z298">
            <v>161.56799999999998</v>
          </cell>
          <cell r="AB298">
            <v>2.6599999999999997</v>
          </cell>
          <cell r="AC298">
            <v>76.56</v>
          </cell>
          <cell r="AE298">
            <v>18.72</v>
          </cell>
          <cell r="AF298">
            <v>375.15600000000001</v>
          </cell>
        </row>
        <row r="299">
          <cell r="D299">
            <v>21.04</v>
          </cell>
          <cell r="E299">
            <v>272.952</v>
          </cell>
          <cell r="V299">
            <v>34.4</v>
          </cell>
          <cell r="W299">
            <v>49.94</v>
          </cell>
          <cell r="Y299">
            <v>2.5199999999999996</v>
          </cell>
          <cell r="Z299">
            <v>163.19999999999999</v>
          </cell>
          <cell r="AB299">
            <v>2.6599999999999997</v>
          </cell>
          <cell r="AC299">
            <v>76.56</v>
          </cell>
          <cell r="AE299">
            <v>18.8</v>
          </cell>
          <cell r="AF299">
            <v>374.95199999999994</v>
          </cell>
        </row>
        <row r="300">
          <cell r="D300">
            <v>21.16</v>
          </cell>
          <cell r="E300">
            <v>273.15600000000001</v>
          </cell>
          <cell r="V300">
            <v>34.58</v>
          </cell>
          <cell r="W300">
            <v>49.94</v>
          </cell>
          <cell r="Y300">
            <v>2.5</v>
          </cell>
          <cell r="Z300">
            <v>166.26</v>
          </cell>
          <cell r="AB300">
            <v>2.6599999999999997</v>
          </cell>
          <cell r="AC300">
            <v>76.56</v>
          </cell>
          <cell r="AE300">
            <v>18.88</v>
          </cell>
          <cell r="AF300">
            <v>374.74799999999999</v>
          </cell>
        </row>
        <row r="301">
          <cell r="D301">
            <v>21.27</v>
          </cell>
          <cell r="E301">
            <v>274.99199999999996</v>
          </cell>
          <cell r="V301">
            <v>34.72</v>
          </cell>
          <cell r="W301">
            <v>49.06</v>
          </cell>
          <cell r="Y301">
            <v>2.5199999999999996</v>
          </cell>
          <cell r="Z301">
            <v>164.62799999999999</v>
          </cell>
          <cell r="AB301">
            <v>2.68</v>
          </cell>
          <cell r="AC301">
            <v>76.56</v>
          </cell>
          <cell r="AE301">
            <v>18.919999999999998</v>
          </cell>
          <cell r="AF301">
            <v>374.34</v>
          </cell>
        </row>
        <row r="302">
          <cell r="D302">
            <v>21.38</v>
          </cell>
          <cell r="E302">
            <v>273.97199999999998</v>
          </cell>
          <cell r="V302">
            <v>34.9</v>
          </cell>
          <cell r="W302">
            <v>48.84</v>
          </cell>
          <cell r="Y302">
            <v>2.54</v>
          </cell>
          <cell r="Z302">
            <v>162.38399999999999</v>
          </cell>
          <cell r="AB302">
            <v>2.68</v>
          </cell>
          <cell r="AC302">
            <v>76.56</v>
          </cell>
          <cell r="AE302">
            <v>19.02</v>
          </cell>
          <cell r="AF302">
            <v>373.93199999999996</v>
          </cell>
        </row>
        <row r="303">
          <cell r="D303">
            <v>21.49</v>
          </cell>
          <cell r="E303">
            <v>272.74799999999999</v>
          </cell>
          <cell r="V303">
            <v>35.04</v>
          </cell>
          <cell r="W303">
            <v>48.400000000000006</v>
          </cell>
          <cell r="Y303">
            <v>2.54</v>
          </cell>
          <cell r="Z303">
            <v>164.83199999999999</v>
          </cell>
          <cell r="AB303">
            <v>2.68</v>
          </cell>
          <cell r="AC303">
            <v>76.56</v>
          </cell>
          <cell r="AE303">
            <v>19.12</v>
          </cell>
          <cell r="AF303">
            <v>373.52399999999994</v>
          </cell>
        </row>
        <row r="304">
          <cell r="D304">
            <v>21.61</v>
          </cell>
          <cell r="E304">
            <v>274.17599999999999</v>
          </cell>
          <cell r="V304">
            <v>35.22</v>
          </cell>
          <cell r="W304">
            <v>47.96</v>
          </cell>
          <cell r="Y304">
            <v>2.5599999999999996</v>
          </cell>
          <cell r="Z304">
            <v>166.66799999999998</v>
          </cell>
          <cell r="AB304">
            <v>2.6999999999999997</v>
          </cell>
          <cell r="AC304">
            <v>76.56</v>
          </cell>
          <cell r="AE304">
            <v>19.2</v>
          </cell>
          <cell r="AF304">
            <v>372.91199999999998</v>
          </cell>
        </row>
        <row r="305">
          <cell r="D305">
            <v>21.73</v>
          </cell>
          <cell r="E305">
            <v>272.952</v>
          </cell>
          <cell r="V305">
            <v>35.4</v>
          </cell>
          <cell r="W305">
            <v>47.96</v>
          </cell>
          <cell r="Y305">
            <v>2.58</v>
          </cell>
          <cell r="Z305">
            <v>166.87199999999999</v>
          </cell>
          <cell r="AB305">
            <v>2.6999999999999997</v>
          </cell>
          <cell r="AC305">
            <v>76.56</v>
          </cell>
          <cell r="AE305">
            <v>19.279999999999998</v>
          </cell>
          <cell r="AF305">
            <v>372.70799999999997</v>
          </cell>
        </row>
        <row r="306">
          <cell r="D306">
            <v>21.84</v>
          </cell>
          <cell r="E306">
            <v>268.66800000000001</v>
          </cell>
          <cell r="V306">
            <v>35.56</v>
          </cell>
          <cell r="W306">
            <v>47.52</v>
          </cell>
          <cell r="Y306">
            <v>2.5999999999999996</v>
          </cell>
          <cell r="Z306">
            <v>163.404</v>
          </cell>
          <cell r="AB306">
            <v>2.6999999999999997</v>
          </cell>
          <cell r="AC306">
            <v>76.56</v>
          </cell>
          <cell r="AE306">
            <v>19.36</v>
          </cell>
          <cell r="AF306">
            <v>372.29999999999995</v>
          </cell>
        </row>
        <row r="307">
          <cell r="D307">
            <v>21.97</v>
          </cell>
          <cell r="E307">
            <v>272.13599999999997</v>
          </cell>
          <cell r="V307">
            <v>35.74</v>
          </cell>
          <cell r="W307">
            <v>47.080000000000005</v>
          </cell>
          <cell r="Y307">
            <v>2.5999999999999996</v>
          </cell>
          <cell r="Z307">
            <v>164.22</v>
          </cell>
          <cell r="AB307">
            <v>2.72</v>
          </cell>
          <cell r="AC307">
            <v>76.56</v>
          </cell>
          <cell r="AE307">
            <v>19.439999999999998</v>
          </cell>
          <cell r="AF307">
            <v>371.892</v>
          </cell>
        </row>
        <row r="308">
          <cell r="D308">
            <v>22.08</v>
          </cell>
          <cell r="E308">
            <v>269.892</v>
          </cell>
          <cell r="V308">
            <v>35.9</v>
          </cell>
          <cell r="W308">
            <v>46.86</v>
          </cell>
          <cell r="Y308">
            <v>2.62</v>
          </cell>
          <cell r="Z308">
            <v>168.096</v>
          </cell>
          <cell r="AB308">
            <v>2.72</v>
          </cell>
          <cell r="AC308">
            <v>76.56</v>
          </cell>
          <cell r="AE308">
            <v>19.52</v>
          </cell>
          <cell r="AF308">
            <v>371.48399999999998</v>
          </cell>
        </row>
        <row r="309">
          <cell r="D309">
            <v>22.19</v>
          </cell>
          <cell r="E309">
            <v>270.91199999999998</v>
          </cell>
          <cell r="V309">
            <v>36.06</v>
          </cell>
          <cell r="W309">
            <v>46.419999999999995</v>
          </cell>
          <cell r="Y309">
            <v>2.6399999999999997</v>
          </cell>
          <cell r="Z309">
            <v>167.68799999999999</v>
          </cell>
          <cell r="AB309">
            <v>2.72</v>
          </cell>
          <cell r="AC309">
            <v>76.56</v>
          </cell>
          <cell r="AE309">
            <v>19.579999999999998</v>
          </cell>
          <cell r="AF309">
            <v>371.07600000000002</v>
          </cell>
        </row>
        <row r="310">
          <cell r="D310">
            <v>22.31</v>
          </cell>
          <cell r="E310">
            <v>268.26</v>
          </cell>
          <cell r="V310">
            <v>36.24</v>
          </cell>
          <cell r="W310">
            <v>46.419999999999995</v>
          </cell>
          <cell r="Y310">
            <v>2.66</v>
          </cell>
          <cell r="Z310">
            <v>165.23999999999998</v>
          </cell>
          <cell r="AB310">
            <v>2.7399999999999998</v>
          </cell>
          <cell r="AC310">
            <v>76.56</v>
          </cell>
          <cell r="AE310">
            <v>19.66</v>
          </cell>
          <cell r="AF310">
            <v>370.87199999999996</v>
          </cell>
        </row>
        <row r="311">
          <cell r="D311">
            <v>22.44</v>
          </cell>
          <cell r="E311">
            <v>271.32</v>
          </cell>
          <cell r="V311">
            <v>36.4</v>
          </cell>
          <cell r="W311">
            <v>45.98</v>
          </cell>
          <cell r="Y311">
            <v>2.6799999999999997</v>
          </cell>
          <cell r="Z311">
            <v>165.64799999999997</v>
          </cell>
          <cell r="AB311">
            <v>2.7399999999999998</v>
          </cell>
          <cell r="AC311">
            <v>76.56</v>
          </cell>
          <cell r="AE311">
            <v>19.759999999999998</v>
          </cell>
          <cell r="AF311">
            <v>370.25999999999993</v>
          </cell>
        </row>
        <row r="312">
          <cell r="D312">
            <v>22.56</v>
          </cell>
          <cell r="E312">
            <v>267.85199999999998</v>
          </cell>
          <cell r="V312">
            <v>36.58</v>
          </cell>
          <cell r="W312">
            <v>45.32</v>
          </cell>
          <cell r="Y312">
            <v>2.6799999999999997</v>
          </cell>
          <cell r="Z312">
            <v>168.91199999999998</v>
          </cell>
          <cell r="AB312">
            <v>2.7399999999999998</v>
          </cell>
          <cell r="AC312">
            <v>76.56</v>
          </cell>
          <cell r="AE312">
            <v>19.84</v>
          </cell>
          <cell r="AF312">
            <v>369.85199999999998</v>
          </cell>
        </row>
        <row r="313">
          <cell r="D313">
            <v>22.69</v>
          </cell>
          <cell r="E313">
            <v>269.27999999999997</v>
          </cell>
          <cell r="V313">
            <v>36.76</v>
          </cell>
          <cell r="W313">
            <v>45.32</v>
          </cell>
          <cell r="Y313">
            <v>2.7</v>
          </cell>
          <cell r="Z313">
            <v>168.91199999999998</v>
          </cell>
          <cell r="AB313">
            <v>2.7399999999999998</v>
          </cell>
          <cell r="AC313">
            <v>76.56</v>
          </cell>
          <cell r="AE313">
            <v>19.899999999999999</v>
          </cell>
          <cell r="AF313">
            <v>369.24</v>
          </cell>
        </row>
        <row r="314">
          <cell r="D314">
            <v>22.79</v>
          </cell>
          <cell r="E314">
            <v>267.44399999999996</v>
          </cell>
          <cell r="V314">
            <v>36.92</v>
          </cell>
          <cell r="W314">
            <v>44.88</v>
          </cell>
          <cell r="Y314">
            <v>2.7199999999999998</v>
          </cell>
          <cell r="Z314">
            <v>165.23999999999998</v>
          </cell>
          <cell r="AB314">
            <v>2.7600000000000002</v>
          </cell>
          <cell r="AC314">
            <v>76.56</v>
          </cell>
          <cell r="AE314">
            <v>20</v>
          </cell>
          <cell r="AF314">
            <v>369.03599999999994</v>
          </cell>
        </row>
        <row r="315">
          <cell r="D315">
            <v>22.92</v>
          </cell>
          <cell r="E315">
            <v>269.07599999999996</v>
          </cell>
          <cell r="V315">
            <v>37.1</v>
          </cell>
          <cell r="W315">
            <v>44.44</v>
          </cell>
          <cell r="Y315">
            <v>2.74</v>
          </cell>
          <cell r="Z315">
            <v>166.26</v>
          </cell>
          <cell r="AB315">
            <v>2.7600000000000002</v>
          </cell>
          <cell r="AC315">
            <v>76.56</v>
          </cell>
          <cell r="AE315">
            <v>20.079999999999998</v>
          </cell>
          <cell r="AF315">
            <v>368.21999999999997</v>
          </cell>
        </row>
        <row r="316">
          <cell r="D316">
            <v>23.02</v>
          </cell>
          <cell r="E316">
            <v>267.44399999999996</v>
          </cell>
          <cell r="V316">
            <v>37.26</v>
          </cell>
          <cell r="W316">
            <v>44</v>
          </cell>
          <cell r="Y316">
            <v>2.76</v>
          </cell>
          <cell r="Z316">
            <v>168.91199999999998</v>
          </cell>
          <cell r="AB316">
            <v>2.7600000000000002</v>
          </cell>
          <cell r="AC316">
            <v>76.56</v>
          </cell>
          <cell r="AE316">
            <v>20.14</v>
          </cell>
          <cell r="AF316">
            <v>367.60799999999995</v>
          </cell>
        </row>
        <row r="317">
          <cell r="D317">
            <v>23.15</v>
          </cell>
          <cell r="E317">
            <v>270.50399999999996</v>
          </cell>
          <cell r="V317">
            <v>37.42</v>
          </cell>
          <cell r="W317">
            <v>43.56</v>
          </cell>
          <cell r="Y317">
            <v>2.7800000000000002</v>
          </cell>
          <cell r="Z317">
            <v>169.93199999999999</v>
          </cell>
          <cell r="AB317">
            <v>2.7600000000000002</v>
          </cell>
          <cell r="AC317">
            <v>76.56</v>
          </cell>
          <cell r="AE317">
            <v>20.22</v>
          </cell>
          <cell r="AF317">
            <v>366.79199999999997</v>
          </cell>
        </row>
        <row r="318">
          <cell r="D318">
            <v>23.25</v>
          </cell>
          <cell r="E318">
            <v>268.05599999999998</v>
          </cell>
          <cell r="V318">
            <v>37.6</v>
          </cell>
          <cell r="W318">
            <v>43.56</v>
          </cell>
          <cell r="Y318">
            <v>2.8</v>
          </cell>
          <cell r="Z318">
            <v>166.464</v>
          </cell>
          <cell r="AB318">
            <v>2.78</v>
          </cell>
          <cell r="AC318">
            <v>76.56</v>
          </cell>
          <cell r="AE318">
            <v>20.34</v>
          </cell>
          <cell r="AF318">
            <v>366.17999999999995</v>
          </cell>
        </row>
        <row r="319">
          <cell r="D319">
            <v>23.34</v>
          </cell>
          <cell r="E319">
            <v>271.93199999999996</v>
          </cell>
          <cell r="V319">
            <v>37.76</v>
          </cell>
          <cell r="W319">
            <v>43.34</v>
          </cell>
          <cell r="Y319">
            <v>2.8</v>
          </cell>
          <cell r="Z319">
            <v>167.48400000000001</v>
          </cell>
          <cell r="AB319">
            <v>2.78</v>
          </cell>
          <cell r="AC319">
            <v>76.56</v>
          </cell>
          <cell r="AE319">
            <v>20.419999999999998</v>
          </cell>
          <cell r="AF319">
            <v>365.15999999999997</v>
          </cell>
        </row>
        <row r="320">
          <cell r="D320">
            <v>23.44</v>
          </cell>
          <cell r="E320">
            <v>269.68799999999999</v>
          </cell>
          <cell r="V320">
            <v>37.940000000000005</v>
          </cell>
          <cell r="W320">
            <v>42.900000000000006</v>
          </cell>
          <cell r="Y320">
            <v>2.8200000000000003</v>
          </cell>
          <cell r="Z320">
            <v>170.74799999999996</v>
          </cell>
          <cell r="AB320">
            <v>2.78</v>
          </cell>
          <cell r="AC320">
            <v>76.56</v>
          </cell>
          <cell r="AE320">
            <v>20.52</v>
          </cell>
          <cell r="AF320">
            <v>364.548</v>
          </cell>
        </row>
        <row r="321">
          <cell r="D321">
            <v>23.55</v>
          </cell>
          <cell r="E321">
            <v>271.524</v>
          </cell>
          <cell r="V321">
            <v>38.1</v>
          </cell>
          <cell r="W321">
            <v>42.02</v>
          </cell>
          <cell r="Y321">
            <v>2.84</v>
          </cell>
          <cell r="Z321">
            <v>166.87199999999999</v>
          </cell>
          <cell r="AB321">
            <v>2.8000000000000003</v>
          </cell>
          <cell r="AC321">
            <v>76.56</v>
          </cell>
          <cell r="AE321">
            <v>20.599999999999998</v>
          </cell>
          <cell r="AF321">
            <v>363.52799999999996</v>
          </cell>
        </row>
        <row r="322">
          <cell r="D322">
            <v>23.65</v>
          </cell>
          <cell r="E322">
            <v>271.72800000000001</v>
          </cell>
          <cell r="V322">
            <v>38.26</v>
          </cell>
          <cell r="W322">
            <v>41.8</v>
          </cell>
          <cell r="Y322">
            <v>2.84</v>
          </cell>
          <cell r="Z322">
            <v>168.50399999999999</v>
          </cell>
          <cell r="AB322">
            <v>2.8000000000000003</v>
          </cell>
          <cell r="AC322">
            <v>76.56</v>
          </cell>
          <cell r="AE322">
            <v>20.68</v>
          </cell>
          <cell r="AF322">
            <v>362.50799999999998</v>
          </cell>
        </row>
        <row r="323">
          <cell r="D323">
            <v>23.75</v>
          </cell>
          <cell r="E323">
            <v>270.096</v>
          </cell>
          <cell r="V323">
            <v>38.440000000000005</v>
          </cell>
          <cell r="W323">
            <v>41.8</v>
          </cell>
          <cell r="Y323">
            <v>2.88</v>
          </cell>
          <cell r="Z323">
            <v>171.56399999999999</v>
          </cell>
          <cell r="AB323">
            <v>2.8000000000000003</v>
          </cell>
          <cell r="AC323">
            <v>76.56</v>
          </cell>
          <cell r="AE323">
            <v>20.8</v>
          </cell>
          <cell r="AF323">
            <v>361.48799999999994</v>
          </cell>
        </row>
        <row r="324">
          <cell r="D324">
            <v>23.88</v>
          </cell>
          <cell r="E324">
            <v>273.76799999999997</v>
          </cell>
          <cell r="V324">
            <v>38.6</v>
          </cell>
          <cell r="W324">
            <v>41.36</v>
          </cell>
          <cell r="Y324">
            <v>2.9000000000000004</v>
          </cell>
          <cell r="Z324">
            <v>171.97199999999998</v>
          </cell>
          <cell r="AB324">
            <v>2.8000000000000003</v>
          </cell>
          <cell r="AC324">
            <v>76.56</v>
          </cell>
          <cell r="AE324">
            <v>20.88</v>
          </cell>
          <cell r="AF324">
            <v>360.26399999999995</v>
          </cell>
        </row>
        <row r="325">
          <cell r="D325">
            <v>23.98</v>
          </cell>
          <cell r="E325">
            <v>272.952</v>
          </cell>
          <cell r="V325">
            <v>38.78</v>
          </cell>
          <cell r="W325">
            <v>41.36</v>
          </cell>
          <cell r="Y325">
            <v>2.92</v>
          </cell>
          <cell r="Z325">
            <v>167.68799999999999</v>
          </cell>
          <cell r="AB325">
            <v>2.8000000000000003</v>
          </cell>
          <cell r="AC325">
            <v>76.56</v>
          </cell>
          <cell r="AE325">
            <v>20.939999999999998</v>
          </cell>
          <cell r="AF325">
            <v>359.65199999999993</v>
          </cell>
        </row>
        <row r="326">
          <cell r="D326">
            <v>24.08</v>
          </cell>
          <cell r="E326">
            <v>272.952</v>
          </cell>
          <cell r="V326">
            <v>38.940000000000005</v>
          </cell>
          <cell r="W326">
            <v>40.919999999999995</v>
          </cell>
          <cell r="Y326">
            <v>2.92</v>
          </cell>
          <cell r="Z326">
            <v>167.892</v>
          </cell>
          <cell r="AB326">
            <v>2.82</v>
          </cell>
          <cell r="AC326">
            <v>76.56</v>
          </cell>
          <cell r="AE326">
            <v>21.06</v>
          </cell>
          <cell r="AF326">
            <v>358.22399999999993</v>
          </cell>
        </row>
        <row r="327">
          <cell r="D327">
            <v>24.19</v>
          </cell>
          <cell r="E327">
            <v>274.584</v>
          </cell>
          <cell r="V327">
            <v>39.14</v>
          </cell>
          <cell r="W327">
            <v>40.479999999999997</v>
          </cell>
          <cell r="Y327">
            <v>2.9400000000000004</v>
          </cell>
          <cell r="Z327">
            <v>171.15600000000001</v>
          </cell>
          <cell r="AB327">
            <v>2.82</v>
          </cell>
          <cell r="AC327">
            <v>76.56</v>
          </cell>
          <cell r="AE327">
            <v>21.14</v>
          </cell>
          <cell r="AF327">
            <v>357.40799999999996</v>
          </cell>
        </row>
        <row r="328">
          <cell r="D328">
            <v>24.29</v>
          </cell>
          <cell r="E328">
            <v>273.36</v>
          </cell>
          <cell r="V328">
            <v>39.300000000000004</v>
          </cell>
          <cell r="W328">
            <v>40.479999999999997</v>
          </cell>
          <cell r="Y328">
            <v>2.96</v>
          </cell>
          <cell r="Z328">
            <v>172.78800000000001</v>
          </cell>
          <cell r="AB328">
            <v>2.82</v>
          </cell>
          <cell r="AC328">
            <v>76.56</v>
          </cell>
          <cell r="AE328">
            <v>21.24</v>
          </cell>
          <cell r="AF328">
            <v>356.18399999999997</v>
          </cell>
        </row>
        <row r="329">
          <cell r="D329">
            <v>24.39</v>
          </cell>
          <cell r="E329">
            <v>274.584</v>
          </cell>
          <cell r="V329">
            <v>39.46</v>
          </cell>
          <cell r="W329">
            <v>39.82</v>
          </cell>
          <cell r="Y329">
            <v>2.9800000000000004</v>
          </cell>
          <cell r="Z329">
            <v>171.768</v>
          </cell>
          <cell r="AB329">
            <v>2.82</v>
          </cell>
          <cell r="AC329">
            <v>76.56</v>
          </cell>
          <cell r="AE329">
            <v>21.3</v>
          </cell>
          <cell r="AF329">
            <v>354.75599999999997</v>
          </cell>
        </row>
        <row r="330">
          <cell r="D330">
            <v>24.5</v>
          </cell>
          <cell r="E330">
            <v>274.99199999999996</v>
          </cell>
          <cell r="V330">
            <v>39.64</v>
          </cell>
          <cell r="W330">
            <v>39.380000000000003</v>
          </cell>
          <cell r="Y330">
            <v>2.9800000000000004</v>
          </cell>
          <cell r="Z330">
            <v>168.91199999999998</v>
          </cell>
          <cell r="AB330">
            <v>2.8400000000000003</v>
          </cell>
          <cell r="AC330">
            <v>76.56</v>
          </cell>
          <cell r="AE330">
            <v>21.4</v>
          </cell>
          <cell r="AF330">
            <v>353.73599999999999</v>
          </cell>
        </row>
        <row r="331">
          <cell r="D331">
            <v>24.59</v>
          </cell>
          <cell r="E331">
            <v>276.21599999999995</v>
          </cell>
          <cell r="V331">
            <v>39.800000000000004</v>
          </cell>
          <cell r="W331">
            <v>39.380000000000003</v>
          </cell>
          <cell r="Y331">
            <v>3</v>
          </cell>
          <cell r="Z331">
            <v>168.91199999999998</v>
          </cell>
          <cell r="AB331">
            <v>2.8400000000000003</v>
          </cell>
          <cell r="AC331">
            <v>76.56</v>
          </cell>
          <cell r="AE331">
            <v>21.5</v>
          </cell>
          <cell r="AF331">
            <v>352.512</v>
          </cell>
        </row>
        <row r="332">
          <cell r="D332">
            <v>24.7</v>
          </cell>
          <cell r="E332">
            <v>278.05200000000002</v>
          </cell>
          <cell r="V332">
            <v>39.96</v>
          </cell>
          <cell r="W332">
            <v>38.94</v>
          </cell>
          <cell r="Y332">
            <v>3.0199999999999996</v>
          </cell>
          <cell r="Z332">
            <v>171.768</v>
          </cell>
          <cell r="AB332">
            <v>2.8400000000000003</v>
          </cell>
          <cell r="AC332">
            <v>76.56</v>
          </cell>
          <cell r="AE332">
            <v>21.599999999999998</v>
          </cell>
          <cell r="AF332">
            <v>351.49199999999996</v>
          </cell>
        </row>
        <row r="333">
          <cell r="D333">
            <v>24.8</v>
          </cell>
          <cell r="E333">
            <v>277.23599999999999</v>
          </cell>
          <cell r="V333">
            <v>40.14</v>
          </cell>
          <cell r="W333">
            <v>38.5</v>
          </cell>
          <cell r="Y333">
            <v>3.04</v>
          </cell>
          <cell r="Z333">
            <v>173.39999999999998</v>
          </cell>
          <cell r="AB333">
            <v>2.86</v>
          </cell>
          <cell r="AC333">
            <v>76.56</v>
          </cell>
          <cell r="AE333">
            <v>21.7</v>
          </cell>
          <cell r="AF333">
            <v>350.06399999999996</v>
          </cell>
        </row>
        <row r="334">
          <cell r="D334">
            <v>24.91</v>
          </cell>
          <cell r="E334">
            <v>279.27599999999995</v>
          </cell>
          <cell r="V334">
            <v>40.32</v>
          </cell>
          <cell r="W334">
            <v>38.5</v>
          </cell>
          <cell r="Y334">
            <v>3.0599999999999996</v>
          </cell>
          <cell r="Z334">
            <v>170.136</v>
          </cell>
          <cell r="AB334">
            <v>2.86</v>
          </cell>
          <cell r="AC334">
            <v>76.56</v>
          </cell>
          <cell r="AE334">
            <v>21.779999999999998</v>
          </cell>
          <cell r="AF334">
            <v>349.04399999999998</v>
          </cell>
        </row>
        <row r="335">
          <cell r="D335">
            <v>25.01</v>
          </cell>
          <cell r="E335">
            <v>280.29599999999999</v>
          </cell>
          <cell r="V335">
            <v>40.5</v>
          </cell>
          <cell r="W335">
            <v>38.279999999999994</v>
          </cell>
          <cell r="Y335">
            <v>3.08</v>
          </cell>
          <cell r="Z335">
            <v>169.93199999999999</v>
          </cell>
          <cell r="AB335">
            <v>2.86</v>
          </cell>
          <cell r="AC335">
            <v>76.56</v>
          </cell>
          <cell r="AE335">
            <v>21.88</v>
          </cell>
          <cell r="AF335">
            <v>347.61599999999999</v>
          </cell>
        </row>
        <row r="336">
          <cell r="D336">
            <v>25.12</v>
          </cell>
          <cell r="E336">
            <v>276.62399999999997</v>
          </cell>
          <cell r="V336">
            <v>40.660000000000004</v>
          </cell>
          <cell r="W336">
            <v>37.840000000000003</v>
          </cell>
          <cell r="Y336">
            <v>3.08</v>
          </cell>
          <cell r="Z336">
            <v>172.584</v>
          </cell>
          <cell r="AB336">
            <v>2.8800000000000003</v>
          </cell>
          <cell r="AC336">
            <v>76.56</v>
          </cell>
          <cell r="AE336">
            <v>21.98</v>
          </cell>
          <cell r="AF336">
            <v>346.79999999999995</v>
          </cell>
        </row>
        <row r="337">
          <cell r="D337">
            <v>25.22</v>
          </cell>
          <cell r="E337">
            <v>277.44</v>
          </cell>
          <cell r="V337">
            <v>40.840000000000003</v>
          </cell>
          <cell r="W337">
            <v>37.840000000000003</v>
          </cell>
          <cell r="Y337">
            <v>3.0999999999999996</v>
          </cell>
          <cell r="Z337">
            <v>174.21599999999998</v>
          </cell>
          <cell r="AB337">
            <v>2.8800000000000003</v>
          </cell>
          <cell r="AC337">
            <v>76.56</v>
          </cell>
          <cell r="AE337">
            <v>22.04</v>
          </cell>
          <cell r="AF337">
            <v>345.37199999999996</v>
          </cell>
        </row>
        <row r="338">
          <cell r="D338">
            <v>25.32</v>
          </cell>
          <cell r="E338">
            <v>281.72399999999999</v>
          </cell>
          <cell r="V338">
            <v>41</v>
          </cell>
          <cell r="W338">
            <v>37.400000000000006</v>
          </cell>
          <cell r="Y338">
            <v>3.12</v>
          </cell>
          <cell r="Z338">
            <v>171.768</v>
          </cell>
          <cell r="AB338">
            <v>2.8800000000000003</v>
          </cell>
          <cell r="AC338">
            <v>76.56</v>
          </cell>
          <cell r="AE338">
            <v>22.12</v>
          </cell>
          <cell r="AF338">
            <v>344.35199999999998</v>
          </cell>
        </row>
        <row r="339">
          <cell r="D339">
            <v>25.4</v>
          </cell>
          <cell r="E339">
            <v>280.29599999999999</v>
          </cell>
          <cell r="V339">
            <v>41.160000000000004</v>
          </cell>
          <cell r="W339">
            <v>36.96</v>
          </cell>
          <cell r="Y339">
            <v>3.1399999999999997</v>
          </cell>
          <cell r="Z339">
            <v>170.74799999999996</v>
          </cell>
          <cell r="AB339">
            <v>2.8800000000000003</v>
          </cell>
          <cell r="AC339">
            <v>76.56</v>
          </cell>
          <cell r="AE339">
            <v>22.2</v>
          </cell>
          <cell r="AF339">
            <v>343.12799999999999</v>
          </cell>
        </row>
        <row r="340">
          <cell r="D340">
            <v>25.51</v>
          </cell>
          <cell r="E340">
            <v>282.74399999999997</v>
          </cell>
          <cell r="V340">
            <v>41.34</v>
          </cell>
          <cell r="W340">
            <v>36.520000000000003</v>
          </cell>
          <cell r="Y340">
            <v>3.16</v>
          </cell>
          <cell r="Z340">
            <v>172.99199999999999</v>
          </cell>
          <cell r="AB340">
            <v>2.8800000000000003</v>
          </cell>
          <cell r="AC340">
            <v>76.56</v>
          </cell>
          <cell r="AE340">
            <v>22.32</v>
          </cell>
          <cell r="AF340">
            <v>342.31200000000001</v>
          </cell>
        </row>
        <row r="341">
          <cell r="D341">
            <v>25.6</v>
          </cell>
          <cell r="E341">
            <v>279.27599999999995</v>
          </cell>
          <cell r="V341">
            <v>41.5</v>
          </cell>
          <cell r="W341">
            <v>36.520000000000003</v>
          </cell>
          <cell r="Y341">
            <v>3.1799999999999997</v>
          </cell>
          <cell r="Z341">
            <v>174.828</v>
          </cell>
          <cell r="AB341">
            <v>2.9</v>
          </cell>
          <cell r="AC341">
            <v>76.56</v>
          </cell>
          <cell r="AE341">
            <v>22.36</v>
          </cell>
          <cell r="AF341">
            <v>341.08799999999997</v>
          </cell>
        </row>
        <row r="342">
          <cell r="D342">
            <v>25.72</v>
          </cell>
          <cell r="E342">
            <v>283.56</v>
          </cell>
          <cell r="V342">
            <v>41.68</v>
          </cell>
          <cell r="W342">
            <v>36.299999999999997</v>
          </cell>
          <cell r="Y342">
            <v>3.2</v>
          </cell>
          <cell r="Z342">
            <v>171.35999999999999</v>
          </cell>
          <cell r="AB342">
            <v>2.9</v>
          </cell>
          <cell r="AC342">
            <v>76.56</v>
          </cell>
          <cell r="AE342">
            <v>22.419999999999998</v>
          </cell>
          <cell r="AF342">
            <v>339.86399999999998</v>
          </cell>
        </row>
        <row r="343">
          <cell r="D343">
            <v>25.83</v>
          </cell>
          <cell r="E343">
            <v>282.53999999999996</v>
          </cell>
          <cell r="V343">
            <v>41.86</v>
          </cell>
          <cell r="W343">
            <v>36.299999999999997</v>
          </cell>
          <cell r="Y343">
            <v>3.2199999999999998</v>
          </cell>
          <cell r="Z343">
            <v>170.74799999999996</v>
          </cell>
          <cell r="AB343">
            <v>2.9</v>
          </cell>
          <cell r="AC343">
            <v>76.56</v>
          </cell>
          <cell r="AE343">
            <v>22.54</v>
          </cell>
          <cell r="AF343">
            <v>338.43599999999998</v>
          </cell>
        </row>
        <row r="344">
          <cell r="D344">
            <v>25.95</v>
          </cell>
          <cell r="E344">
            <v>281.31599999999997</v>
          </cell>
          <cell r="V344">
            <v>42.02</v>
          </cell>
          <cell r="W344">
            <v>35.419999999999995</v>
          </cell>
          <cell r="Y344">
            <v>3.24</v>
          </cell>
          <cell r="Z344">
            <v>172.99199999999999</v>
          </cell>
          <cell r="AB344">
            <v>2.9200000000000004</v>
          </cell>
          <cell r="AC344">
            <v>76.56</v>
          </cell>
          <cell r="AE344">
            <v>22.66</v>
          </cell>
          <cell r="AF344">
            <v>337.21199999999999</v>
          </cell>
        </row>
        <row r="345">
          <cell r="D345">
            <v>26.06</v>
          </cell>
          <cell r="E345">
            <v>282.53999999999996</v>
          </cell>
          <cell r="V345">
            <v>42.18</v>
          </cell>
          <cell r="W345">
            <v>34.979999999999997</v>
          </cell>
          <cell r="Y345">
            <v>3.24</v>
          </cell>
          <cell r="Z345">
            <v>175.64399999999998</v>
          </cell>
          <cell r="AB345">
            <v>2.9200000000000004</v>
          </cell>
          <cell r="AC345">
            <v>76.56</v>
          </cell>
          <cell r="AE345">
            <v>22.74</v>
          </cell>
          <cell r="AF345">
            <v>335.98799999999994</v>
          </cell>
        </row>
        <row r="346">
          <cell r="D346">
            <v>26.18</v>
          </cell>
          <cell r="E346">
            <v>284.37599999999998</v>
          </cell>
          <cell r="V346">
            <v>42.36</v>
          </cell>
          <cell r="W346">
            <v>34.979999999999997</v>
          </cell>
          <cell r="Y346">
            <v>3.2800000000000002</v>
          </cell>
          <cell r="Z346">
            <v>171.35999999999999</v>
          </cell>
          <cell r="AB346">
            <v>2.9200000000000004</v>
          </cell>
          <cell r="AC346">
            <v>76.56</v>
          </cell>
          <cell r="AE346">
            <v>22.86</v>
          </cell>
          <cell r="AF346">
            <v>334.55999999999995</v>
          </cell>
        </row>
        <row r="347">
          <cell r="D347">
            <v>26.27</v>
          </cell>
          <cell r="E347">
            <v>279.88799999999998</v>
          </cell>
          <cell r="V347">
            <v>42.52</v>
          </cell>
          <cell r="W347">
            <v>33.880000000000003</v>
          </cell>
          <cell r="Y347">
            <v>3.2800000000000002</v>
          </cell>
          <cell r="Z347">
            <v>171.56399999999999</v>
          </cell>
          <cell r="AB347">
            <v>2.9200000000000004</v>
          </cell>
          <cell r="AC347">
            <v>76.56</v>
          </cell>
          <cell r="AE347">
            <v>22.98</v>
          </cell>
          <cell r="AF347">
            <v>332.72399999999993</v>
          </cell>
        </row>
        <row r="348">
          <cell r="D348">
            <v>26.39</v>
          </cell>
          <cell r="E348">
            <v>281.52</v>
          </cell>
          <cell r="V348">
            <v>42.7</v>
          </cell>
          <cell r="W348">
            <v>33.44</v>
          </cell>
          <cell r="Y348">
            <v>3.3</v>
          </cell>
          <cell r="Z348">
            <v>174.21599999999998</v>
          </cell>
          <cell r="AB348">
            <v>2.94</v>
          </cell>
          <cell r="AC348">
            <v>76.56</v>
          </cell>
          <cell r="AE348">
            <v>23.08</v>
          </cell>
          <cell r="AF348">
            <v>331.29599999999994</v>
          </cell>
        </row>
        <row r="349">
          <cell r="D349">
            <v>26.52</v>
          </cell>
          <cell r="E349">
            <v>284.17199999999997</v>
          </cell>
          <cell r="V349">
            <v>42.86</v>
          </cell>
          <cell r="W349">
            <v>32.779999999999994</v>
          </cell>
          <cell r="Y349">
            <v>3.3200000000000003</v>
          </cell>
          <cell r="Z349">
            <v>176.256</v>
          </cell>
          <cell r="AB349">
            <v>2.94</v>
          </cell>
          <cell r="AC349">
            <v>76.56</v>
          </cell>
          <cell r="AE349">
            <v>23.14</v>
          </cell>
          <cell r="AF349">
            <v>329.66399999999999</v>
          </cell>
        </row>
        <row r="350">
          <cell r="D350">
            <v>26.62</v>
          </cell>
          <cell r="E350">
            <v>283.15199999999999</v>
          </cell>
          <cell r="V350">
            <v>43.04</v>
          </cell>
          <cell r="W350">
            <v>31.9</v>
          </cell>
          <cell r="Y350">
            <v>3.34</v>
          </cell>
          <cell r="Z350">
            <v>172.99199999999999</v>
          </cell>
          <cell r="AB350">
            <v>2.94</v>
          </cell>
          <cell r="AC350">
            <v>76.56</v>
          </cell>
          <cell r="AE350">
            <v>23.22</v>
          </cell>
          <cell r="AF350">
            <v>328.44</v>
          </cell>
        </row>
        <row r="351">
          <cell r="D351">
            <v>26.75</v>
          </cell>
          <cell r="E351">
            <v>284.17199999999997</v>
          </cell>
          <cell r="V351">
            <v>43.22</v>
          </cell>
          <cell r="W351">
            <v>31.24</v>
          </cell>
          <cell r="Y351">
            <v>3.3600000000000003</v>
          </cell>
          <cell r="Z351">
            <v>172.37999999999997</v>
          </cell>
          <cell r="AB351">
            <v>2.94</v>
          </cell>
          <cell r="AC351">
            <v>76.56</v>
          </cell>
          <cell r="AE351">
            <v>23.3</v>
          </cell>
          <cell r="AF351">
            <v>326.80799999999999</v>
          </cell>
        </row>
        <row r="352">
          <cell r="D352">
            <v>26.86</v>
          </cell>
          <cell r="E352">
            <v>284.58</v>
          </cell>
          <cell r="V352">
            <v>43.38</v>
          </cell>
          <cell r="W352">
            <v>29.919999999999998</v>
          </cell>
          <cell r="Y352">
            <v>3.38</v>
          </cell>
          <cell r="Z352">
            <v>175.23599999999999</v>
          </cell>
          <cell r="AB352">
            <v>2.9600000000000004</v>
          </cell>
          <cell r="AC352">
            <v>76.56</v>
          </cell>
          <cell r="AE352">
            <v>23.4</v>
          </cell>
          <cell r="AF352">
            <v>325.584</v>
          </cell>
        </row>
        <row r="353">
          <cell r="D353">
            <v>26.97</v>
          </cell>
          <cell r="E353">
            <v>280.90799999999996</v>
          </cell>
          <cell r="V353">
            <v>43.58</v>
          </cell>
          <cell r="W353">
            <v>28.82</v>
          </cell>
          <cell r="Y353">
            <v>3.4000000000000004</v>
          </cell>
          <cell r="Z353">
            <v>176.86799999999999</v>
          </cell>
          <cell r="AB353">
            <v>2.9600000000000004</v>
          </cell>
          <cell r="AC353">
            <v>76.56</v>
          </cell>
          <cell r="AE353">
            <v>23.46</v>
          </cell>
          <cell r="AF353">
            <v>324.15600000000001</v>
          </cell>
        </row>
        <row r="354">
          <cell r="D354">
            <v>27.08</v>
          </cell>
          <cell r="E354">
            <v>281.52</v>
          </cell>
          <cell r="V354">
            <v>43.76</v>
          </cell>
          <cell r="W354">
            <v>26.4</v>
          </cell>
          <cell r="Y354">
            <v>3.42</v>
          </cell>
          <cell r="Z354">
            <v>173.39999999999998</v>
          </cell>
          <cell r="AB354">
            <v>2.9600000000000004</v>
          </cell>
          <cell r="AC354">
            <v>76.56</v>
          </cell>
          <cell r="AE354">
            <v>23.58</v>
          </cell>
          <cell r="AF354">
            <v>322.93199999999996</v>
          </cell>
        </row>
        <row r="355">
          <cell r="D355">
            <v>27.2</v>
          </cell>
          <cell r="E355">
            <v>281.928</v>
          </cell>
          <cell r="V355">
            <v>43.96</v>
          </cell>
          <cell r="W355">
            <v>20.239999999999998</v>
          </cell>
          <cell r="Y355">
            <v>3.4400000000000004</v>
          </cell>
          <cell r="Z355">
            <v>172.584</v>
          </cell>
          <cell r="AB355">
            <v>2.9600000000000004</v>
          </cell>
          <cell r="AC355">
            <v>76.56</v>
          </cell>
          <cell r="AE355">
            <v>23.66</v>
          </cell>
          <cell r="AF355">
            <v>321.70799999999997</v>
          </cell>
        </row>
        <row r="356">
          <cell r="D356">
            <v>27.33</v>
          </cell>
          <cell r="E356">
            <v>282.53999999999996</v>
          </cell>
          <cell r="V356">
            <v>44.24</v>
          </cell>
          <cell r="W356">
            <v>11.22</v>
          </cell>
          <cell r="Y356">
            <v>3.46</v>
          </cell>
          <cell r="Z356">
            <v>174.21599999999998</v>
          </cell>
          <cell r="AB356">
            <v>2.9600000000000004</v>
          </cell>
          <cell r="AC356">
            <v>76.56</v>
          </cell>
          <cell r="AE356">
            <v>23.74</v>
          </cell>
          <cell r="AF356">
            <v>320.48399999999998</v>
          </cell>
        </row>
        <row r="357">
          <cell r="D357">
            <v>27.47</v>
          </cell>
          <cell r="E357">
            <v>279.88799999999998</v>
          </cell>
          <cell r="Y357">
            <v>3.46</v>
          </cell>
          <cell r="Z357">
            <v>177.27599999999998</v>
          </cell>
          <cell r="AB357">
            <v>2.98</v>
          </cell>
          <cell r="AC357">
            <v>76.56</v>
          </cell>
          <cell r="AE357">
            <v>23.82</v>
          </cell>
          <cell r="AF357">
            <v>319.05599999999998</v>
          </cell>
        </row>
        <row r="358">
          <cell r="D358">
            <v>27.6</v>
          </cell>
          <cell r="E358">
            <v>278.05200000000002</v>
          </cell>
          <cell r="Y358">
            <v>3.5</v>
          </cell>
          <cell r="Z358">
            <v>177.27599999999998</v>
          </cell>
          <cell r="AB358">
            <v>2.98</v>
          </cell>
          <cell r="AC358">
            <v>76.56</v>
          </cell>
          <cell r="AE358">
            <v>23.9</v>
          </cell>
          <cell r="AF358">
            <v>318.036</v>
          </cell>
        </row>
        <row r="359">
          <cell r="D359">
            <v>27.78</v>
          </cell>
          <cell r="E359">
            <v>278.66399999999999</v>
          </cell>
          <cell r="Y359">
            <v>3.5</v>
          </cell>
          <cell r="Z359">
            <v>174.01199999999997</v>
          </cell>
          <cell r="AB359">
            <v>2.98</v>
          </cell>
          <cell r="AC359">
            <v>76.56</v>
          </cell>
          <cell r="AE359">
            <v>24</v>
          </cell>
          <cell r="AF359">
            <v>316.60799999999995</v>
          </cell>
        </row>
        <row r="360">
          <cell r="D360">
            <v>27.93</v>
          </cell>
          <cell r="E360">
            <v>277.84799999999996</v>
          </cell>
          <cell r="Y360">
            <v>3.5199999999999996</v>
          </cell>
          <cell r="Z360">
            <v>173.39999999999998</v>
          </cell>
          <cell r="AB360">
            <v>3.0000000000000004</v>
          </cell>
          <cell r="AC360">
            <v>76.56</v>
          </cell>
          <cell r="AE360">
            <v>24.099999999999998</v>
          </cell>
          <cell r="AF360">
            <v>315.58799999999997</v>
          </cell>
        </row>
        <row r="361">
          <cell r="D361">
            <v>28.05</v>
          </cell>
          <cell r="E361">
            <v>274.37999999999994</v>
          </cell>
          <cell r="Y361">
            <v>3.54</v>
          </cell>
          <cell r="Z361">
            <v>176.05199999999999</v>
          </cell>
          <cell r="AB361">
            <v>3.0000000000000004</v>
          </cell>
          <cell r="AC361">
            <v>76.56</v>
          </cell>
          <cell r="AE361">
            <v>24.2</v>
          </cell>
          <cell r="AF361">
            <v>314.15999999999997</v>
          </cell>
        </row>
        <row r="362">
          <cell r="D362">
            <v>28.19</v>
          </cell>
          <cell r="E362">
            <v>274.99199999999996</v>
          </cell>
          <cell r="Y362">
            <v>3.5599999999999996</v>
          </cell>
          <cell r="Z362">
            <v>177.88800000000001</v>
          </cell>
          <cell r="AB362">
            <v>3.0000000000000004</v>
          </cell>
          <cell r="AC362">
            <v>76.56</v>
          </cell>
          <cell r="AE362">
            <v>24.279999999999998</v>
          </cell>
          <cell r="AF362">
            <v>313.14</v>
          </cell>
        </row>
        <row r="363">
          <cell r="D363">
            <v>28.32</v>
          </cell>
          <cell r="E363">
            <v>273.36</v>
          </cell>
          <cell r="Y363">
            <v>3.58</v>
          </cell>
          <cell r="Z363">
            <v>175.64399999999998</v>
          </cell>
          <cell r="AB363">
            <v>3.0000000000000004</v>
          </cell>
          <cell r="AC363">
            <v>76.56</v>
          </cell>
          <cell r="AE363">
            <v>24.36</v>
          </cell>
          <cell r="AF363">
            <v>311.91599999999994</v>
          </cell>
        </row>
        <row r="364">
          <cell r="D364">
            <v>28.44</v>
          </cell>
          <cell r="E364">
            <v>273.97199999999998</v>
          </cell>
          <cell r="Y364">
            <v>3.58</v>
          </cell>
          <cell r="Z364">
            <v>174.01199999999997</v>
          </cell>
          <cell r="AB364">
            <v>3.02</v>
          </cell>
          <cell r="AC364">
            <v>76.56</v>
          </cell>
          <cell r="AE364">
            <v>24.48</v>
          </cell>
          <cell r="AF364">
            <v>310.89599999999996</v>
          </cell>
        </row>
        <row r="365">
          <cell r="D365">
            <v>28.57</v>
          </cell>
          <cell r="E365">
            <v>276.42</v>
          </cell>
          <cell r="Y365">
            <v>3.5999999999999996</v>
          </cell>
          <cell r="Z365">
            <v>176.256</v>
          </cell>
          <cell r="AB365">
            <v>3.02</v>
          </cell>
          <cell r="AC365">
            <v>76.56</v>
          </cell>
          <cell r="AE365">
            <v>24.58</v>
          </cell>
          <cell r="AF365">
            <v>309.87599999999998</v>
          </cell>
        </row>
        <row r="366">
          <cell r="D366">
            <v>28.69</v>
          </cell>
          <cell r="E366">
            <v>274.37999999999994</v>
          </cell>
          <cell r="Y366">
            <v>3.62</v>
          </cell>
          <cell r="Z366">
            <v>178.5</v>
          </cell>
          <cell r="AB366">
            <v>3.02</v>
          </cell>
          <cell r="AC366">
            <v>76.56</v>
          </cell>
          <cell r="AE366">
            <v>24.66</v>
          </cell>
          <cell r="AF366">
            <v>308.65199999999999</v>
          </cell>
        </row>
        <row r="367">
          <cell r="D367">
            <v>28.81</v>
          </cell>
          <cell r="E367">
            <v>275.60399999999998</v>
          </cell>
          <cell r="Y367">
            <v>3.66</v>
          </cell>
          <cell r="Z367">
            <v>175.84799999999998</v>
          </cell>
          <cell r="AB367">
            <v>3.02</v>
          </cell>
          <cell r="AC367">
            <v>76.56</v>
          </cell>
          <cell r="AE367">
            <v>24.759999999999998</v>
          </cell>
          <cell r="AF367">
            <v>307.428</v>
          </cell>
        </row>
        <row r="368">
          <cell r="D368">
            <v>28.94</v>
          </cell>
          <cell r="E368">
            <v>274.78800000000001</v>
          </cell>
          <cell r="Y368">
            <v>3.66</v>
          </cell>
          <cell r="Z368">
            <v>174.42000000000002</v>
          </cell>
          <cell r="AB368">
            <v>3.0400000000000005</v>
          </cell>
          <cell r="AC368">
            <v>76.56</v>
          </cell>
          <cell r="AE368">
            <v>24.86</v>
          </cell>
          <cell r="AF368">
            <v>306.40799999999996</v>
          </cell>
        </row>
        <row r="369">
          <cell r="D369">
            <v>29.07</v>
          </cell>
          <cell r="E369">
            <v>272.13599999999997</v>
          </cell>
          <cell r="Y369">
            <v>3.6799999999999997</v>
          </cell>
          <cell r="Z369">
            <v>176.86799999999999</v>
          </cell>
          <cell r="AB369">
            <v>3.0400000000000005</v>
          </cell>
          <cell r="AC369">
            <v>76.56</v>
          </cell>
          <cell r="AE369">
            <v>24.96</v>
          </cell>
          <cell r="AF369">
            <v>305.18399999999997</v>
          </cell>
        </row>
        <row r="370">
          <cell r="D370">
            <v>29.26</v>
          </cell>
          <cell r="E370">
            <v>265.404</v>
          </cell>
          <cell r="Y370">
            <v>3.7</v>
          </cell>
          <cell r="Z370">
            <v>177.684</v>
          </cell>
          <cell r="AB370">
            <v>3.0400000000000005</v>
          </cell>
          <cell r="AC370">
            <v>76.56</v>
          </cell>
          <cell r="AE370">
            <v>25.06</v>
          </cell>
          <cell r="AF370">
            <v>304.16399999999999</v>
          </cell>
        </row>
        <row r="371">
          <cell r="D371">
            <v>29.42</v>
          </cell>
          <cell r="E371">
            <v>260.91599999999994</v>
          </cell>
          <cell r="Y371">
            <v>3.7199999999999998</v>
          </cell>
          <cell r="Z371">
            <v>174.828</v>
          </cell>
          <cell r="AB371">
            <v>3.0400000000000005</v>
          </cell>
          <cell r="AC371">
            <v>76.56</v>
          </cell>
          <cell r="AE371">
            <v>25.16</v>
          </cell>
          <cell r="AF371">
            <v>302.94</v>
          </cell>
        </row>
        <row r="372">
          <cell r="D372">
            <v>29.58</v>
          </cell>
          <cell r="E372">
            <v>257.65199999999999</v>
          </cell>
          <cell r="Y372">
            <v>3.74</v>
          </cell>
          <cell r="Z372">
            <v>177.88800000000001</v>
          </cell>
          <cell r="AB372">
            <v>3.06</v>
          </cell>
          <cell r="AC372">
            <v>76.56</v>
          </cell>
          <cell r="AE372">
            <v>25.259999999999998</v>
          </cell>
          <cell r="AF372">
            <v>301.71599999999995</v>
          </cell>
        </row>
        <row r="373">
          <cell r="D373">
            <v>29.75</v>
          </cell>
          <cell r="E373">
            <v>251.32799999999997</v>
          </cell>
          <cell r="Y373">
            <v>3.76</v>
          </cell>
          <cell r="Z373">
            <v>179.31599999999997</v>
          </cell>
          <cell r="AB373">
            <v>3.06</v>
          </cell>
          <cell r="AC373">
            <v>76.56</v>
          </cell>
          <cell r="AE373">
            <v>25.32</v>
          </cell>
          <cell r="AF373">
            <v>300.69599999999997</v>
          </cell>
        </row>
        <row r="374">
          <cell r="D374">
            <v>29.75</v>
          </cell>
          <cell r="E374">
            <v>0</v>
          </cell>
          <cell r="Y374">
            <v>3.7799999999999994</v>
          </cell>
          <cell r="Z374">
            <v>175.64399999999998</v>
          </cell>
          <cell r="AB374">
            <v>3.06</v>
          </cell>
          <cell r="AC374">
            <v>76.12</v>
          </cell>
          <cell r="AE374">
            <v>25.419999999999998</v>
          </cell>
          <cell r="AF374">
            <v>299.67599999999999</v>
          </cell>
        </row>
        <row r="375">
          <cell r="Y375">
            <v>3.8</v>
          </cell>
          <cell r="Z375">
            <v>175.03199999999998</v>
          </cell>
          <cell r="AB375">
            <v>3.06</v>
          </cell>
          <cell r="AC375">
            <v>76.56</v>
          </cell>
          <cell r="AE375">
            <v>25.52</v>
          </cell>
          <cell r="AF375">
            <v>298.452</v>
          </cell>
        </row>
        <row r="376">
          <cell r="Y376">
            <v>3.8199999999999994</v>
          </cell>
          <cell r="Z376">
            <v>177.684</v>
          </cell>
          <cell r="AB376">
            <v>3.0799999999999996</v>
          </cell>
          <cell r="AC376">
            <v>76.56</v>
          </cell>
          <cell r="AE376">
            <v>25.64</v>
          </cell>
          <cell r="AF376">
            <v>297.43199999999996</v>
          </cell>
        </row>
        <row r="377">
          <cell r="Y377">
            <v>3.84</v>
          </cell>
          <cell r="Z377">
            <v>179.72399999999999</v>
          </cell>
          <cell r="AB377">
            <v>3.0799999999999996</v>
          </cell>
          <cell r="AC377">
            <v>76.12</v>
          </cell>
          <cell r="AE377">
            <v>25.72</v>
          </cell>
          <cell r="AF377">
            <v>296.20799999999997</v>
          </cell>
        </row>
        <row r="378">
          <cell r="Y378">
            <v>3.8599999999999994</v>
          </cell>
          <cell r="Z378">
            <v>177.07199999999997</v>
          </cell>
          <cell r="AB378">
            <v>3.0799999999999996</v>
          </cell>
          <cell r="AC378">
            <v>76.56</v>
          </cell>
          <cell r="AE378">
            <v>25.82</v>
          </cell>
          <cell r="AF378">
            <v>294.98399999999998</v>
          </cell>
        </row>
        <row r="379">
          <cell r="Y379">
            <v>3.88</v>
          </cell>
          <cell r="Z379">
            <v>175.64399999999998</v>
          </cell>
          <cell r="AB379">
            <v>3.0799999999999996</v>
          </cell>
          <cell r="AC379">
            <v>76.56</v>
          </cell>
          <cell r="AE379">
            <v>25.9</v>
          </cell>
          <cell r="AF379">
            <v>293.76</v>
          </cell>
        </row>
        <row r="380">
          <cell r="Y380">
            <v>3.88</v>
          </cell>
          <cell r="Z380">
            <v>178.70399999999998</v>
          </cell>
          <cell r="AB380">
            <v>3.1</v>
          </cell>
          <cell r="AC380">
            <v>76.56</v>
          </cell>
          <cell r="AE380">
            <v>26</v>
          </cell>
          <cell r="AF380">
            <v>292.33199999999999</v>
          </cell>
        </row>
        <row r="381">
          <cell r="Y381">
            <v>3.8999999999999995</v>
          </cell>
          <cell r="Z381">
            <v>180.33599999999998</v>
          </cell>
          <cell r="AB381">
            <v>3.1</v>
          </cell>
          <cell r="AC381">
            <v>76.56</v>
          </cell>
          <cell r="AE381">
            <v>26.08</v>
          </cell>
          <cell r="AF381">
            <v>291.31199999999995</v>
          </cell>
        </row>
        <row r="382">
          <cell r="Y382">
            <v>3.92</v>
          </cell>
          <cell r="Z382">
            <v>178.09199999999998</v>
          </cell>
          <cell r="AB382">
            <v>3.1</v>
          </cell>
          <cell r="AC382">
            <v>76.56</v>
          </cell>
          <cell r="AE382">
            <v>26.2</v>
          </cell>
          <cell r="AF382">
            <v>289.88400000000001</v>
          </cell>
        </row>
        <row r="383">
          <cell r="Y383">
            <v>3.9399999999999995</v>
          </cell>
          <cell r="Z383">
            <v>176.05199999999999</v>
          </cell>
          <cell r="AB383">
            <v>3.1</v>
          </cell>
          <cell r="AC383">
            <v>76.12</v>
          </cell>
          <cell r="AE383">
            <v>26.3</v>
          </cell>
          <cell r="AF383">
            <v>288.65999999999997</v>
          </cell>
        </row>
        <row r="384">
          <cell r="Y384">
            <v>3.96</v>
          </cell>
          <cell r="Z384">
            <v>178.29599999999999</v>
          </cell>
          <cell r="AB384">
            <v>3.1199999999999997</v>
          </cell>
          <cell r="AC384">
            <v>76.56</v>
          </cell>
          <cell r="AE384">
            <v>26.38</v>
          </cell>
          <cell r="AF384">
            <v>287.84399999999999</v>
          </cell>
        </row>
        <row r="385">
          <cell r="Y385">
            <v>3.9799999999999995</v>
          </cell>
          <cell r="Z385">
            <v>179.52</v>
          </cell>
          <cell r="AB385">
            <v>3.1199999999999997</v>
          </cell>
          <cell r="AC385">
            <v>76.56</v>
          </cell>
          <cell r="AE385">
            <v>26.5</v>
          </cell>
          <cell r="AF385">
            <v>286.41599999999994</v>
          </cell>
        </row>
        <row r="386">
          <cell r="Y386">
            <v>4</v>
          </cell>
          <cell r="Z386">
            <v>180.33599999999998</v>
          </cell>
          <cell r="AB386">
            <v>3.1199999999999997</v>
          </cell>
          <cell r="AC386">
            <v>76.56</v>
          </cell>
          <cell r="AE386">
            <v>26.58</v>
          </cell>
          <cell r="AF386">
            <v>285.39599999999996</v>
          </cell>
        </row>
        <row r="387">
          <cell r="Y387">
            <v>4.0199999999999996</v>
          </cell>
          <cell r="Z387">
            <v>178.70399999999998</v>
          </cell>
          <cell r="AB387">
            <v>3.1199999999999997</v>
          </cell>
          <cell r="AC387">
            <v>76.56</v>
          </cell>
          <cell r="AE387">
            <v>26.66</v>
          </cell>
          <cell r="AF387">
            <v>284.17199999999997</v>
          </cell>
        </row>
        <row r="388">
          <cell r="Y388">
            <v>4.0199999999999996</v>
          </cell>
          <cell r="Z388">
            <v>176.66399999999999</v>
          </cell>
          <cell r="AB388">
            <v>3.14</v>
          </cell>
          <cell r="AC388">
            <v>76.56</v>
          </cell>
          <cell r="AE388">
            <v>26.8</v>
          </cell>
          <cell r="AF388">
            <v>282.94799999999998</v>
          </cell>
        </row>
        <row r="389">
          <cell r="Y389">
            <v>4.04</v>
          </cell>
          <cell r="Z389">
            <v>178.5</v>
          </cell>
          <cell r="AB389">
            <v>3.14</v>
          </cell>
          <cell r="AC389">
            <v>76.56</v>
          </cell>
          <cell r="AE389">
            <v>26.88</v>
          </cell>
          <cell r="AF389">
            <v>281.72399999999999</v>
          </cell>
        </row>
        <row r="390">
          <cell r="Y390">
            <v>4.0599999999999996</v>
          </cell>
          <cell r="Z390">
            <v>180.94799999999998</v>
          </cell>
          <cell r="AB390">
            <v>3.14</v>
          </cell>
          <cell r="AC390">
            <v>76.56</v>
          </cell>
          <cell r="AE390">
            <v>26.98</v>
          </cell>
          <cell r="AF390">
            <v>280.70399999999995</v>
          </cell>
        </row>
        <row r="391">
          <cell r="Y391">
            <v>4.08</v>
          </cell>
          <cell r="Z391">
            <v>180.33599999999998</v>
          </cell>
          <cell r="AB391">
            <v>3.14</v>
          </cell>
          <cell r="AC391">
            <v>76.56</v>
          </cell>
          <cell r="AE391">
            <v>27.08</v>
          </cell>
          <cell r="AF391">
            <v>279.47999999999996</v>
          </cell>
        </row>
        <row r="392">
          <cell r="Y392">
            <v>4.0999999999999996</v>
          </cell>
          <cell r="Z392">
            <v>177.88800000000001</v>
          </cell>
          <cell r="AB392">
            <v>3.1599999999999997</v>
          </cell>
          <cell r="AC392">
            <v>76.56</v>
          </cell>
          <cell r="AE392">
            <v>27.14</v>
          </cell>
          <cell r="AF392">
            <v>277.44</v>
          </cell>
        </row>
        <row r="393">
          <cell r="Y393">
            <v>4.12</v>
          </cell>
          <cell r="Z393">
            <v>177.88800000000001</v>
          </cell>
          <cell r="AB393">
            <v>3.1599999999999997</v>
          </cell>
          <cell r="AC393">
            <v>76.56</v>
          </cell>
          <cell r="AE393">
            <v>27.2</v>
          </cell>
          <cell r="AF393">
            <v>271.11599999999999</v>
          </cell>
        </row>
        <row r="394">
          <cell r="Y394">
            <v>4.12</v>
          </cell>
          <cell r="Z394">
            <v>181.35599999999999</v>
          </cell>
          <cell r="AB394">
            <v>3.1599999999999997</v>
          </cell>
          <cell r="AC394">
            <v>76.56</v>
          </cell>
          <cell r="AE394">
            <v>27.34</v>
          </cell>
          <cell r="AF394">
            <v>278.25599999999997</v>
          </cell>
        </row>
        <row r="395">
          <cell r="Y395">
            <v>4.16</v>
          </cell>
          <cell r="Z395">
            <v>179.928</v>
          </cell>
          <cell r="AB395">
            <v>3.1599999999999997</v>
          </cell>
          <cell r="AC395">
            <v>76.56</v>
          </cell>
          <cell r="AE395">
            <v>27.46</v>
          </cell>
          <cell r="AF395">
            <v>279.88799999999998</v>
          </cell>
        </row>
        <row r="396">
          <cell r="Y396">
            <v>4.16</v>
          </cell>
          <cell r="Z396">
            <v>177.27599999999998</v>
          </cell>
          <cell r="AB396">
            <v>3.18</v>
          </cell>
          <cell r="AC396">
            <v>76.56</v>
          </cell>
          <cell r="AE396">
            <v>27.62</v>
          </cell>
          <cell r="AF396">
            <v>279.27599999999995</v>
          </cell>
        </row>
        <row r="397">
          <cell r="Y397">
            <v>4.18</v>
          </cell>
          <cell r="Z397">
            <v>179.11199999999997</v>
          </cell>
          <cell r="AB397">
            <v>3.18</v>
          </cell>
          <cell r="AC397">
            <v>76.56</v>
          </cell>
          <cell r="AE397">
            <v>27.84</v>
          </cell>
          <cell r="AF397">
            <v>276.42</v>
          </cell>
        </row>
        <row r="398">
          <cell r="Y398">
            <v>4.2</v>
          </cell>
          <cell r="Z398">
            <v>181.15200000000002</v>
          </cell>
          <cell r="AB398">
            <v>3.18</v>
          </cell>
          <cell r="AC398">
            <v>76.56</v>
          </cell>
          <cell r="AE398">
            <v>28.02</v>
          </cell>
          <cell r="AF398">
            <v>271.93199999999996</v>
          </cell>
        </row>
        <row r="399">
          <cell r="Y399">
            <v>4.22</v>
          </cell>
          <cell r="Z399">
            <v>181.35599999999999</v>
          </cell>
          <cell r="AB399">
            <v>3.18</v>
          </cell>
          <cell r="AC399">
            <v>76.56</v>
          </cell>
          <cell r="AE399">
            <v>28.259999999999998</v>
          </cell>
          <cell r="AF399">
            <v>264.38400000000001</v>
          </cell>
        </row>
        <row r="400">
          <cell r="Y400">
            <v>4.24</v>
          </cell>
          <cell r="Z400">
            <v>177.684</v>
          </cell>
          <cell r="AB400">
            <v>3.1999999999999997</v>
          </cell>
          <cell r="AC400">
            <v>76.56</v>
          </cell>
          <cell r="AE400">
            <v>25.86</v>
          </cell>
          <cell r="AF400">
            <v>72.827999999999989</v>
          </cell>
        </row>
        <row r="401">
          <cell r="Y401">
            <v>4.26</v>
          </cell>
          <cell r="Z401">
            <v>178.29599999999999</v>
          </cell>
          <cell r="AB401">
            <v>3.1999999999999997</v>
          </cell>
          <cell r="AC401">
            <v>76.56</v>
          </cell>
          <cell r="AE401">
            <v>25.72</v>
          </cell>
          <cell r="AF401">
            <v>73.23599999999999</v>
          </cell>
        </row>
        <row r="402">
          <cell r="Y402">
            <v>4.2799999999999994</v>
          </cell>
          <cell r="Z402">
            <v>181.56</v>
          </cell>
          <cell r="AB402">
            <v>3.1999999999999997</v>
          </cell>
          <cell r="AC402">
            <v>76.56</v>
          </cell>
          <cell r="AE402">
            <v>25.68</v>
          </cell>
          <cell r="AF402">
            <v>65.075999999999993</v>
          </cell>
        </row>
        <row r="403">
          <cell r="Y403">
            <v>4.3</v>
          </cell>
          <cell r="Z403">
            <v>180.94799999999998</v>
          </cell>
          <cell r="AB403">
            <v>3.1999999999999997</v>
          </cell>
          <cell r="AC403">
            <v>76.56</v>
          </cell>
          <cell r="AE403">
            <v>25.919999999999998</v>
          </cell>
          <cell r="AF403">
            <v>12.851999999999999</v>
          </cell>
        </row>
        <row r="404">
          <cell r="Y404">
            <v>4.3199999999999994</v>
          </cell>
          <cell r="Z404">
            <v>177.88800000000001</v>
          </cell>
          <cell r="AB404">
            <v>3.22</v>
          </cell>
          <cell r="AC404">
            <v>76.56</v>
          </cell>
          <cell r="AE404">
            <v>25.919999999999998</v>
          </cell>
          <cell r="AF404">
            <v>14.075999999999999</v>
          </cell>
        </row>
        <row r="405">
          <cell r="Y405">
            <v>4.34</v>
          </cell>
          <cell r="Z405">
            <v>180.54</v>
          </cell>
          <cell r="AB405">
            <v>3.22</v>
          </cell>
          <cell r="AC405">
            <v>76.12</v>
          </cell>
          <cell r="AE405">
            <v>25.919999999999998</v>
          </cell>
          <cell r="AF405">
            <v>28.355999999999995</v>
          </cell>
        </row>
        <row r="406">
          <cell r="Y406">
            <v>4.3599999999999994</v>
          </cell>
          <cell r="Z406">
            <v>181.76399999999998</v>
          </cell>
          <cell r="AB406">
            <v>3.22</v>
          </cell>
          <cell r="AC406">
            <v>76.56</v>
          </cell>
        </row>
        <row r="407">
          <cell r="Y407">
            <v>4.3599999999999994</v>
          </cell>
          <cell r="Z407">
            <v>180.13199999999998</v>
          </cell>
          <cell r="AB407">
            <v>3.22</v>
          </cell>
          <cell r="AC407">
            <v>76.56</v>
          </cell>
        </row>
        <row r="408">
          <cell r="Y408">
            <v>4.38</v>
          </cell>
          <cell r="Z408">
            <v>178.29599999999999</v>
          </cell>
          <cell r="AB408">
            <v>3.22</v>
          </cell>
          <cell r="AC408">
            <v>76.12</v>
          </cell>
        </row>
        <row r="409">
          <cell r="Y409">
            <v>4.3999999999999995</v>
          </cell>
          <cell r="Z409">
            <v>180.13199999999998</v>
          </cell>
          <cell r="AB409">
            <v>3.2399999999999998</v>
          </cell>
          <cell r="AC409">
            <v>76.56</v>
          </cell>
        </row>
        <row r="410">
          <cell r="Y410">
            <v>4.42</v>
          </cell>
          <cell r="Z410">
            <v>181.96799999999999</v>
          </cell>
          <cell r="AB410">
            <v>3.2399999999999998</v>
          </cell>
          <cell r="AC410">
            <v>76.56</v>
          </cell>
        </row>
        <row r="411">
          <cell r="Y411">
            <v>4.4399999999999995</v>
          </cell>
          <cell r="Z411">
            <v>182.37599999999998</v>
          </cell>
          <cell r="AB411">
            <v>3.2399999999999998</v>
          </cell>
          <cell r="AC411">
            <v>76.12</v>
          </cell>
        </row>
        <row r="412">
          <cell r="Y412">
            <v>4.46</v>
          </cell>
          <cell r="Z412">
            <v>182.17199999999997</v>
          </cell>
          <cell r="AB412">
            <v>3.2399999999999998</v>
          </cell>
          <cell r="AC412">
            <v>76.12</v>
          </cell>
        </row>
        <row r="413">
          <cell r="Y413">
            <v>4.4799999999999995</v>
          </cell>
          <cell r="Z413">
            <v>178.5</v>
          </cell>
          <cell r="AB413">
            <v>3.2600000000000002</v>
          </cell>
          <cell r="AC413">
            <v>76.56</v>
          </cell>
        </row>
        <row r="414">
          <cell r="Y414">
            <v>4.5</v>
          </cell>
          <cell r="Z414">
            <v>179.11199999999997</v>
          </cell>
          <cell r="AB414">
            <v>3.2600000000000002</v>
          </cell>
          <cell r="AC414">
            <v>76.56</v>
          </cell>
        </row>
        <row r="415">
          <cell r="Y415">
            <v>4.5199999999999996</v>
          </cell>
          <cell r="Z415">
            <v>181.96799999999999</v>
          </cell>
          <cell r="AB415">
            <v>3.2600000000000002</v>
          </cell>
          <cell r="AC415">
            <v>76.56</v>
          </cell>
        </row>
        <row r="416">
          <cell r="Y416">
            <v>4.54</v>
          </cell>
          <cell r="Z416">
            <v>182.17199999999997</v>
          </cell>
          <cell r="AB416">
            <v>3.2600000000000002</v>
          </cell>
          <cell r="AC416">
            <v>76.56</v>
          </cell>
        </row>
        <row r="417">
          <cell r="Y417">
            <v>4.5599999999999996</v>
          </cell>
          <cell r="Z417">
            <v>179.11199999999997</v>
          </cell>
          <cell r="AB417">
            <v>3.28</v>
          </cell>
          <cell r="AC417">
            <v>76.56</v>
          </cell>
        </row>
        <row r="418">
          <cell r="Y418">
            <v>4.58</v>
          </cell>
          <cell r="Z418">
            <v>179.928</v>
          </cell>
          <cell r="AB418">
            <v>3.28</v>
          </cell>
          <cell r="AC418">
            <v>76.12</v>
          </cell>
        </row>
        <row r="419">
          <cell r="Y419">
            <v>4.5999999999999996</v>
          </cell>
          <cell r="Z419">
            <v>182.37599999999998</v>
          </cell>
          <cell r="AB419">
            <v>3.28</v>
          </cell>
          <cell r="AC419">
            <v>76.12</v>
          </cell>
        </row>
        <row r="420">
          <cell r="Y420">
            <v>4.62</v>
          </cell>
          <cell r="Z420">
            <v>182.78399999999999</v>
          </cell>
          <cell r="AB420">
            <v>3.28</v>
          </cell>
          <cell r="AC420">
            <v>76.12</v>
          </cell>
        </row>
        <row r="421">
          <cell r="Y421">
            <v>4.6399999999999997</v>
          </cell>
          <cell r="Z421">
            <v>179.11199999999997</v>
          </cell>
          <cell r="AB421">
            <v>3.3000000000000003</v>
          </cell>
          <cell r="AC421">
            <v>76.12</v>
          </cell>
        </row>
        <row r="422">
          <cell r="Y422">
            <v>4.6399999999999997</v>
          </cell>
          <cell r="Z422">
            <v>180.13199999999998</v>
          </cell>
          <cell r="AB422">
            <v>3.3000000000000003</v>
          </cell>
          <cell r="AC422">
            <v>76.12</v>
          </cell>
        </row>
        <row r="423">
          <cell r="Y423">
            <v>4.68</v>
          </cell>
          <cell r="Z423">
            <v>182.78399999999999</v>
          </cell>
          <cell r="AB423">
            <v>3.3000000000000003</v>
          </cell>
          <cell r="AC423">
            <v>76.56</v>
          </cell>
        </row>
        <row r="424">
          <cell r="Y424">
            <v>4.68</v>
          </cell>
          <cell r="Z424">
            <v>180.74399999999997</v>
          </cell>
          <cell r="AB424">
            <v>3.3000000000000003</v>
          </cell>
          <cell r="AC424">
            <v>76.56</v>
          </cell>
        </row>
        <row r="425">
          <cell r="Y425">
            <v>4.7</v>
          </cell>
          <cell r="Z425">
            <v>181.76399999999998</v>
          </cell>
          <cell r="AB425">
            <v>3.32</v>
          </cell>
          <cell r="AC425">
            <v>76.12</v>
          </cell>
        </row>
        <row r="426">
          <cell r="Y426">
            <v>4.72</v>
          </cell>
          <cell r="Z426">
            <v>182.988</v>
          </cell>
          <cell r="AB426">
            <v>3.32</v>
          </cell>
          <cell r="AC426">
            <v>76.56</v>
          </cell>
        </row>
        <row r="427">
          <cell r="Y427">
            <v>4.74</v>
          </cell>
          <cell r="Z427">
            <v>179.928</v>
          </cell>
          <cell r="AB427">
            <v>3.32</v>
          </cell>
          <cell r="AC427">
            <v>76.12</v>
          </cell>
        </row>
        <row r="428">
          <cell r="Y428">
            <v>4.76</v>
          </cell>
          <cell r="Z428">
            <v>180.54</v>
          </cell>
          <cell r="AB428">
            <v>3.32</v>
          </cell>
          <cell r="AC428">
            <v>76.12</v>
          </cell>
        </row>
        <row r="429">
          <cell r="Y429">
            <v>4.7799999999999994</v>
          </cell>
          <cell r="Z429">
            <v>182.988</v>
          </cell>
          <cell r="AB429">
            <v>3.32</v>
          </cell>
          <cell r="AC429">
            <v>76.56</v>
          </cell>
        </row>
        <row r="430">
          <cell r="Y430">
            <v>4.8</v>
          </cell>
          <cell r="Z430">
            <v>180.54</v>
          </cell>
          <cell r="AB430">
            <v>3.3400000000000003</v>
          </cell>
          <cell r="AC430">
            <v>76.12</v>
          </cell>
        </row>
        <row r="431">
          <cell r="Y431">
            <v>4.8199999999999994</v>
          </cell>
          <cell r="Z431">
            <v>183.6</v>
          </cell>
          <cell r="AB431">
            <v>3.3400000000000003</v>
          </cell>
          <cell r="AC431">
            <v>76.12</v>
          </cell>
        </row>
        <row r="432">
          <cell r="Y432">
            <v>4.84</v>
          </cell>
          <cell r="Z432">
            <v>180.33599999999998</v>
          </cell>
          <cell r="AB432">
            <v>3.3400000000000003</v>
          </cell>
          <cell r="AC432">
            <v>76.12</v>
          </cell>
        </row>
        <row r="433">
          <cell r="Y433">
            <v>4.84</v>
          </cell>
          <cell r="Z433">
            <v>180.54</v>
          </cell>
          <cell r="AB433">
            <v>3.3400000000000003</v>
          </cell>
          <cell r="AC433">
            <v>76.56</v>
          </cell>
        </row>
        <row r="434">
          <cell r="Y434">
            <v>4.8599999999999994</v>
          </cell>
          <cell r="Z434">
            <v>183.39599999999999</v>
          </cell>
          <cell r="AB434">
            <v>3.36</v>
          </cell>
          <cell r="AC434">
            <v>76.12</v>
          </cell>
        </row>
        <row r="435">
          <cell r="Y435">
            <v>4.88</v>
          </cell>
          <cell r="Z435">
            <v>183.80399999999997</v>
          </cell>
          <cell r="AB435">
            <v>3.36</v>
          </cell>
          <cell r="AC435">
            <v>76.56</v>
          </cell>
        </row>
        <row r="436">
          <cell r="Y436">
            <v>4.92</v>
          </cell>
          <cell r="Z436">
            <v>180.33599999999998</v>
          </cell>
          <cell r="AB436">
            <v>3.36</v>
          </cell>
          <cell r="AC436">
            <v>76.12</v>
          </cell>
        </row>
        <row r="437">
          <cell r="Y437">
            <v>4.9399999999999995</v>
          </cell>
          <cell r="Z437">
            <v>182.17199999999997</v>
          </cell>
          <cell r="AB437">
            <v>3.36</v>
          </cell>
          <cell r="AC437">
            <v>76.12</v>
          </cell>
        </row>
        <row r="438">
          <cell r="Y438">
            <v>4.96</v>
          </cell>
          <cell r="Z438">
            <v>184.41599999999997</v>
          </cell>
          <cell r="AB438">
            <v>3.3800000000000003</v>
          </cell>
          <cell r="AC438">
            <v>76.56</v>
          </cell>
        </row>
        <row r="439">
          <cell r="Y439">
            <v>4.9799999999999995</v>
          </cell>
          <cell r="Z439">
            <v>180.94799999999998</v>
          </cell>
          <cell r="AB439">
            <v>3.3800000000000003</v>
          </cell>
          <cell r="AC439">
            <v>76.56</v>
          </cell>
        </row>
        <row r="440">
          <cell r="Y440">
            <v>5</v>
          </cell>
          <cell r="Z440">
            <v>181.35599999999999</v>
          </cell>
          <cell r="AB440">
            <v>3.3800000000000003</v>
          </cell>
          <cell r="AC440">
            <v>76.56</v>
          </cell>
        </row>
        <row r="441">
          <cell r="Y441">
            <v>5.0199999999999996</v>
          </cell>
          <cell r="Z441">
            <v>183.80399999999997</v>
          </cell>
          <cell r="AB441">
            <v>3.3800000000000003</v>
          </cell>
          <cell r="AC441">
            <v>76.12</v>
          </cell>
        </row>
        <row r="442">
          <cell r="Y442">
            <v>5.04</v>
          </cell>
          <cell r="Z442">
            <v>184.21199999999996</v>
          </cell>
          <cell r="AB442">
            <v>3.4</v>
          </cell>
          <cell r="AC442">
            <v>76.12</v>
          </cell>
        </row>
        <row r="443">
          <cell r="Y443">
            <v>5.0599999999999996</v>
          </cell>
          <cell r="Z443">
            <v>180.94799999999998</v>
          </cell>
          <cell r="AB443">
            <v>3.4</v>
          </cell>
          <cell r="AC443">
            <v>76.12</v>
          </cell>
        </row>
        <row r="444">
          <cell r="Y444">
            <v>5.08</v>
          </cell>
          <cell r="Z444">
            <v>181.15200000000002</v>
          </cell>
          <cell r="AB444">
            <v>3.4</v>
          </cell>
          <cell r="AC444">
            <v>76.12</v>
          </cell>
        </row>
        <row r="445">
          <cell r="Y445">
            <v>5.0999999999999996</v>
          </cell>
          <cell r="Z445">
            <v>183.6</v>
          </cell>
          <cell r="AB445">
            <v>3.4</v>
          </cell>
          <cell r="AC445">
            <v>76.56</v>
          </cell>
        </row>
        <row r="446">
          <cell r="Y446">
            <v>5.12</v>
          </cell>
          <cell r="Z446">
            <v>184.82399999999998</v>
          </cell>
          <cell r="AB446">
            <v>3.4</v>
          </cell>
          <cell r="AC446">
            <v>76.12</v>
          </cell>
        </row>
        <row r="447">
          <cell r="Y447">
            <v>5.14</v>
          </cell>
          <cell r="Z447">
            <v>181.96799999999999</v>
          </cell>
          <cell r="AB447">
            <v>3.4200000000000004</v>
          </cell>
          <cell r="AC447">
            <v>76.56</v>
          </cell>
        </row>
        <row r="448">
          <cell r="Y448">
            <v>5.16</v>
          </cell>
          <cell r="Z448">
            <v>181.15200000000002</v>
          </cell>
          <cell r="AB448">
            <v>3.4200000000000004</v>
          </cell>
          <cell r="AC448">
            <v>76.12</v>
          </cell>
        </row>
        <row r="449">
          <cell r="Y449">
            <v>5.18</v>
          </cell>
          <cell r="Z449">
            <v>181.76399999999998</v>
          </cell>
          <cell r="AB449">
            <v>3.4200000000000004</v>
          </cell>
          <cell r="AC449">
            <v>76.12</v>
          </cell>
        </row>
        <row r="450">
          <cell r="Y450">
            <v>5.2</v>
          </cell>
          <cell r="Z450">
            <v>184.00799999999998</v>
          </cell>
          <cell r="AB450">
            <v>3.44</v>
          </cell>
          <cell r="AC450">
            <v>76.12</v>
          </cell>
        </row>
        <row r="451">
          <cell r="Y451">
            <v>5.22</v>
          </cell>
          <cell r="Z451">
            <v>184.62</v>
          </cell>
          <cell r="AB451">
            <v>3.44</v>
          </cell>
          <cell r="AC451">
            <v>76.12</v>
          </cell>
        </row>
        <row r="452">
          <cell r="Y452">
            <v>5.24</v>
          </cell>
          <cell r="Z452">
            <v>180.94799999999998</v>
          </cell>
          <cell r="AB452">
            <v>3.44</v>
          </cell>
          <cell r="AC452">
            <v>76.56</v>
          </cell>
        </row>
        <row r="453">
          <cell r="Y453">
            <v>5.26</v>
          </cell>
          <cell r="Z453">
            <v>181.56</v>
          </cell>
          <cell r="AB453">
            <v>3.44</v>
          </cell>
          <cell r="AC453">
            <v>76.12</v>
          </cell>
        </row>
        <row r="454">
          <cell r="Y454">
            <v>5.2799999999999994</v>
          </cell>
          <cell r="Z454">
            <v>184.21199999999996</v>
          </cell>
          <cell r="AB454">
            <v>3.4600000000000004</v>
          </cell>
          <cell r="AC454">
            <v>76.12</v>
          </cell>
        </row>
        <row r="455">
          <cell r="Y455">
            <v>5.3</v>
          </cell>
          <cell r="Z455">
            <v>185.02799999999999</v>
          </cell>
          <cell r="AB455">
            <v>3.4600000000000004</v>
          </cell>
          <cell r="AC455">
            <v>76.12</v>
          </cell>
        </row>
        <row r="456">
          <cell r="Y456">
            <v>5.3199999999999994</v>
          </cell>
          <cell r="Z456">
            <v>182.78399999999999</v>
          </cell>
          <cell r="AB456">
            <v>3.4600000000000004</v>
          </cell>
          <cell r="AC456">
            <v>76.12</v>
          </cell>
        </row>
        <row r="457">
          <cell r="Y457">
            <v>5.34</v>
          </cell>
          <cell r="Z457">
            <v>181.56</v>
          </cell>
          <cell r="AB457">
            <v>3.4600000000000004</v>
          </cell>
          <cell r="AC457">
            <v>76.12</v>
          </cell>
        </row>
        <row r="458">
          <cell r="Y458">
            <v>5.34</v>
          </cell>
          <cell r="Z458">
            <v>184.41599999999997</v>
          </cell>
          <cell r="AB458">
            <v>3.4600000000000004</v>
          </cell>
          <cell r="AC458">
            <v>76.12</v>
          </cell>
        </row>
        <row r="459">
          <cell r="Y459">
            <v>5.38</v>
          </cell>
          <cell r="Z459">
            <v>183.6</v>
          </cell>
          <cell r="AB459">
            <v>3.48</v>
          </cell>
          <cell r="AC459">
            <v>76.12</v>
          </cell>
        </row>
        <row r="460">
          <cell r="Y460">
            <v>5.3999999999999995</v>
          </cell>
          <cell r="Z460">
            <v>181.15200000000002</v>
          </cell>
          <cell r="AB460">
            <v>3.48</v>
          </cell>
          <cell r="AC460">
            <v>76.12</v>
          </cell>
        </row>
        <row r="461">
          <cell r="Y461">
            <v>5.3999999999999995</v>
          </cell>
          <cell r="Z461">
            <v>181.96799999999999</v>
          </cell>
          <cell r="AB461">
            <v>3.48</v>
          </cell>
          <cell r="AC461">
            <v>76.12</v>
          </cell>
        </row>
        <row r="462">
          <cell r="Y462">
            <v>5.42</v>
          </cell>
          <cell r="Z462">
            <v>184.62</v>
          </cell>
          <cell r="AB462">
            <v>3.48</v>
          </cell>
          <cell r="AC462">
            <v>76.12</v>
          </cell>
        </row>
        <row r="463">
          <cell r="Y463">
            <v>5.4399999999999995</v>
          </cell>
          <cell r="Z463">
            <v>184.62</v>
          </cell>
          <cell r="AB463">
            <v>3.5000000000000004</v>
          </cell>
          <cell r="AC463">
            <v>76.12</v>
          </cell>
        </row>
        <row r="464">
          <cell r="Y464">
            <v>5.46</v>
          </cell>
          <cell r="Z464">
            <v>181.15200000000002</v>
          </cell>
          <cell r="AB464">
            <v>3.5000000000000004</v>
          </cell>
          <cell r="AC464">
            <v>76.12</v>
          </cell>
        </row>
        <row r="465">
          <cell r="Y465">
            <v>5.4799999999999995</v>
          </cell>
          <cell r="Z465">
            <v>182.988</v>
          </cell>
          <cell r="AB465">
            <v>3.5000000000000004</v>
          </cell>
          <cell r="AC465">
            <v>76.12</v>
          </cell>
        </row>
        <row r="466">
          <cell r="Y466">
            <v>5.5</v>
          </cell>
          <cell r="Z466">
            <v>185.02799999999999</v>
          </cell>
          <cell r="AB466">
            <v>3.5000000000000004</v>
          </cell>
          <cell r="AC466">
            <v>76.12</v>
          </cell>
        </row>
        <row r="467">
          <cell r="Y467">
            <v>5.52</v>
          </cell>
          <cell r="Z467">
            <v>183.6</v>
          </cell>
          <cell r="AB467">
            <v>3.52</v>
          </cell>
          <cell r="AC467">
            <v>76.12</v>
          </cell>
        </row>
        <row r="468">
          <cell r="Y468">
            <v>5.54</v>
          </cell>
          <cell r="Z468">
            <v>181.76399999999998</v>
          </cell>
          <cell r="AB468">
            <v>3.52</v>
          </cell>
          <cell r="AC468">
            <v>76.12</v>
          </cell>
        </row>
        <row r="469">
          <cell r="Y469">
            <v>5.56</v>
          </cell>
          <cell r="Z469">
            <v>182.57999999999998</v>
          </cell>
          <cell r="AB469">
            <v>3.52</v>
          </cell>
          <cell r="AC469">
            <v>76.12</v>
          </cell>
        </row>
        <row r="470">
          <cell r="Y470">
            <v>5.58</v>
          </cell>
          <cell r="Z470">
            <v>185.232</v>
          </cell>
          <cell r="AB470">
            <v>3.52</v>
          </cell>
          <cell r="AC470">
            <v>76.12</v>
          </cell>
        </row>
        <row r="471">
          <cell r="Y471">
            <v>5.6</v>
          </cell>
          <cell r="Z471">
            <v>183.39599999999999</v>
          </cell>
          <cell r="AB471">
            <v>3.52</v>
          </cell>
          <cell r="AC471">
            <v>76.12</v>
          </cell>
        </row>
        <row r="472">
          <cell r="Y472">
            <v>5.62</v>
          </cell>
          <cell r="Z472">
            <v>181.96799999999999</v>
          </cell>
          <cell r="AB472">
            <v>3.5400000000000005</v>
          </cell>
          <cell r="AC472">
            <v>76.12</v>
          </cell>
        </row>
        <row r="473">
          <cell r="Y473">
            <v>5.64</v>
          </cell>
          <cell r="Z473">
            <v>182.57999999999998</v>
          </cell>
          <cell r="AB473">
            <v>3.5400000000000005</v>
          </cell>
          <cell r="AC473">
            <v>76.12</v>
          </cell>
        </row>
        <row r="474">
          <cell r="Y474">
            <v>5.66</v>
          </cell>
          <cell r="Z474">
            <v>185.02799999999999</v>
          </cell>
          <cell r="AB474">
            <v>3.5400000000000005</v>
          </cell>
          <cell r="AC474">
            <v>76.12</v>
          </cell>
        </row>
        <row r="475">
          <cell r="Y475">
            <v>5.68</v>
          </cell>
          <cell r="Z475">
            <v>185.02799999999999</v>
          </cell>
          <cell r="AB475">
            <v>3.5400000000000005</v>
          </cell>
          <cell r="AC475">
            <v>76.12</v>
          </cell>
        </row>
        <row r="476">
          <cell r="Y476">
            <v>5.7</v>
          </cell>
          <cell r="Z476">
            <v>183.39599999999999</v>
          </cell>
          <cell r="AB476">
            <v>3.56</v>
          </cell>
          <cell r="AC476">
            <v>76.12</v>
          </cell>
        </row>
        <row r="477">
          <cell r="Y477">
            <v>5.72</v>
          </cell>
          <cell r="Z477">
            <v>181.96799999999999</v>
          </cell>
          <cell r="AB477">
            <v>3.56</v>
          </cell>
          <cell r="AC477">
            <v>76.12</v>
          </cell>
        </row>
        <row r="478">
          <cell r="Y478">
            <v>5.74</v>
          </cell>
          <cell r="Z478">
            <v>185.232</v>
          </cell>
          <cell r="AB478">
            <v>3.56</v>
          </cell>
          <cell r="AC478">
            <v>76.12</v>
          </cell>
        </row>
        <row r="479">
          <cell r="Y479">
            <v>5.76</v>
          </cell>
          <cell r="Z479">
            <v>184.21199999999996</v>
          </cell>
          <cell r="AB479">
            <v>3.56</v>
          </cell>
          <cell r="AC479">
            <v>76.12</v>
          </cell>
        </row>
        <row r="480">
          <cell r="Y480">
            <v>5.7799999999999994</v>
          </cell>
          <cell r="Z480">
            <v>182.57999999999998</v>
          </cell>
          <cell r="AB480">
            <v>3.56</v>
          </cell>
          <cell r="AC480">
            <v>76.12</v>
          </cell>
        </row>
        <row r="481">
          <cell r="Y481">
            <v>5.8</v>
          </cell>
          <cell r="Z481">
            <v>183.6</v>
          </cell>
          <cell r="AB481">
            <v>3.5799999999999996</v>
          </cell>
          <cell r="AC481">
            <v>76.12</v>
          </cell>
        </row>
        <row r="482">
          <cell r="Y482">
            <v>5.8199999999999994</v>
          </cell>
          <cell r="Z482">
            <v>185.232</v>
          </cell>
          <cell r="AB482">
            <v>3.5799999999999996</v>
          </cell>
          <cell r="AC482">
            <v>76.12</v>
          </cell>
        </row>
        <row r="483">
          <cell r="Y483">
            <v>5.84</v>
          </cell>
          <cell r="Z483">
            <v>185.64</v>
          </cell>
          <cell r="AB483">
            <v>3.5799999999999996</v>
          </cell>
          <cell r="AC483">
            <v>76.12</v>
          </cell>
        </row>
        <row r="484">
          <cell r="Y484">
            <v>5.8599999999999994</v>
          </cell>
          <cell r="Z484">
            <v>181.96799999999999</v>
          </cell>
          <cell r="AB484">
            <v>3.5799999999999996</v>
          </cell>
          <cell r="AC484">
            <v>76.12</v>
          </cell>
        </row>
        <row r="485">
          <cell r="Y485">
            <v>5.88</v>
          </cell>
          <cell r="Z485">
            <v>182.988</v>
          </cell>
          <cell r="AB485">
            <v>3.6</v>
          </cell>
          <cell r="AC485">
            <v>76.12</v>
          </cell>
        </row>
        <row r="486">
          <cell r="Y486">
            <v>5.8999999999999995</v>
          </cell>
          <cell r="Z486">
            <v>185.43599999999998</v>
          </cell>
          <cell r="AB486">
            <v>3.6</v>
          </cell>
          <cell r="AC486">
            <v>76.12</v>
          </cell>
        </row>
        <row r="487">
          <cell r="Y487">
            <v>5.92</v>
          </cell>
          <cell r="Z487">
            <v>185.02799999999999</v>
          </cell>
          <cell r="AB487">
            <v>3.6</v>
          </cell>
          <cell r="AC487">
            <v>76.12</v>
          </cell>
        </row>
        <row r="488">
          <cell r="Y488">
            <v>5.9399999999999995</v>
          </cell>
          <cell r="Z488">
            <v>181.96799999999999</v>
          </cell>
          <cell r="AB488">
            <v>3.6</v>
          </cell>
          <cell r="AC488">
            <v>76.12</v>
          </cell>
        </row>
        <row r="489">
          <cell r="Y489">
            <v>5.96</v>
          </cell>
          <cell r="Z489">
            <v>183.39599999999999</v>
          </cell>
          <cell r="AB489">
            <v>3.6</v>
          </cell>
          <cell r="AC489">
            <v>76.12</v>
          </cell>
        </row>
        <row r="490">
          <cell r="Y490">
            <v>5.9799999999999995</v>
          </cell>
          <cell r="Z490">
            <v>185.64</v>
          </cell>
          <cell r="AB490">
            <v>3.6199999999999997</v>
          </cell>
          <cell r="AC490">
            <v>76.12</v>
          </cell>
        </row>
        <row r="491">
          <cell r="Y491">
            <v>6</v>
          </cell>
          <cell r="Z491">
            <v>183.39599999999999</v>
          </cell>
          <cell r="AB491">
            <v>3.6199999999999997</v>
          </cell>
          <cell r="AC491">
            <v>76.12</v>
          </cell>
        </row>
        <row r="492">
          <cell r="Y492">
            <v>6.02</v>
          </cell>
          <cell r="Z492">
            <v>182.37599999999998</v>
          </cell>
          <cell r="AB492">
            <v>3.6199999999999997</v>
          </cell>
          <cell r="AC492">
            <v>76.12</v>
          </cell>
        </row>
        <row r="493">
          <cell r="Y493">
            <v>6.04</v>
          </cell>
          <cell r="Z493">
            <v>184.41599999999997</v>
          </cell>
          <cell r="AB493">
            <v>3.6199999999999997</v>
          </cell>
          <cell r="AC493">
            <v>76.12</v>
          </cell>
        </row>
        <row r="494">
          <cell r="Y494">
            <v>6.06</v>
          </cell>
          <cell r="Z494">
            <v>184.41599999999997</v>
          </cell>
          <cell r="AB494">
            <v>3.64</v>
          </cell>
          <cell r="AC494">
            <v>76.12</v>
          </cell>
        </row>
        <row r="495">
          <cell r="Y495">
            <v>6.08</v>
          </cell>
          <cell r="Z495">
            <v>182.37599999999998</v>
          </cell>
          <cell r="AB495">
            <v>3.64</v>
          </cell>
          <cell r="AC495">
            <v>76.12</v>
          </cell>
        </row>
        <row r="496">
          <cell r="Y496">
            <v>6.1</v>
          </cell>
          <cell r="Z496">
            <v>183.6</v>
          </cell>
          <cell r="AB496">
            <v>3.64</v>
          </cell>
          <cell r="AC496">
            <v>76.12</v>
          </cell>
        </row>
        <row r="497">
          <cell r="Y497">
            <v>6.12</v>
          </cell>
          <cell r="Z497">
            <v>185.232</v>
          </cell>
          <cell r="AB497">
            <v>3.64</v>
          </cell>
          <cell r="AC497">
            <v>76.12</v>
          </cell>
        </row>
        <row r="498">
          <cell r="Y498">
            <v>6.14</v>
          </cell>
          <cell r="Z498">
            <v>182.17199999999997</v>
          </cell>
          <cell r="AB498">
            <v>3.64</v>
          </cell>
          <cell r="AC498">
            <v>76.12</v>
          </cell>
        </row>
        <row r="499">
          <cell r="Y499">
            <v>6.16</v>
          </cell>
          <cell r="Z499">
            <v>183.39599999999999</v>
          </cell>
          <cell r="AB499">
            <v>3.6599999999999997</v>
          </cell>
          <cell r="AC499">
            <v>76.12</v>
          </cell>
        </row>
        <row r="500">
          <cell r="Y500">
            <v>6.18</v>
          </cell>
          <cell r="Z500">
            <v>185.64</v>
          </cell>
          <cell r="AB500">
            <v>3.6599999999999997</v>
          </cell>
          <cell r="AC500">
            <v>76.12</v>
          </cell>
        </row>
        <row r="501">
          <cell r="Y501">
            <v>6.2</v>
          </cell>
          <cell r="Z501">
            <v>185.84399999999997</v>
          </cell>
          <cell r="AB501">
            <v>3.6599999999999997</v>
          </cell>
          <cell r="AC501">
            <v>76.12</v>
          </cell>
        </row>
        <row r="502">
          <cell r="Y502">
            <v>6.24</v>
          </cell>
          <cell r="Z502">
            <v>182.57999999999998</v>
          </cell>
          <cell r="AB502">
            <v>3.6599999999999997</v>
          </cell>
          <cell r="AC502">
            <v>76.12</v>
          </cell>
        </row>
        <row r="503">
          <cell r="Y503">
            <v>6.26</v>
          </cell>
          <cell r="Z503">
            <v>182.78399999999999</v>
          </cell>
          <cell r="AB503">
            <v>3.68</v>
          </cell>
          <cell r="AC503">
            <v>76.12</v>
          </cell>
        </row>
        <row r="504">
          <cell r="Y504">
            <v>6.26</v>
          </cell>
          <cell r="Z504">
            <v>184.21199999999996</v>
          </cell>
          <cell r="AB504">
            <v>3.68</v>
          </cell>
          <cell r="AC504">
            <v>76.12</v>
          </cell>
        </row>
        <row r="505">
          <cell r="Y505">
            <v>6.3</v>
          </cell>
          <cell r="Z505">
            <v>184.82399999999998</v>
          </cell>
          <cell r="AB505">
            <v>3.68</v>
          </cell>
          <cell r="AC505">
            <v>76.12</v>
          </cell>
        </row>
        <row r="506">
          <cell r="Y506">
            <v>6.3199999999999994</v>
          </cell>
          <cell r="Z506">
            <v>182.57999999999998</v>
          </cell>
          <cell r="AB506">
            <v>3.68</v>
          </cell>
          <cell r="AC506">
            <v>76.12</v>
          </cell>
        </row>
        <row r="507">
          <cell r="Y507">
            <v>6.34</v>
          </cell>
          <cell r="Z507">
            <v>182.988</v>
          </cell>
          <cell r="AB507">
            <v>3.68</v>
          </cell>
          <cell r="AC507">
            <v>76.12</v>
          </cell>
        </row>
        <row r="508">
          <cell r="Y508">
            <v>6.34</v>
          </cell>
          <cell r="Z508">
            <v>186.04799999999997</v>
          </cell>
          <cell r="AB508">
            <v>3.68</v>
          </cell>
          <cell r="AC508">
            <v>76.12</v>
          </cell>
        </row>
        <row r="509">
          <cell r="Y509">
            <v>6.38</v>
          </cell>
          <cell r="Z509">
            <v>185.43599999999998</v>
          </cell>
          <cell r="AB509">
            <v>3.6999999999999997</v>
          </cell>
          <cell r="AC509">
            <v>76.12</v>
          </cell>
        </row>
        <row r="510">
          <cell r="Y510">
            <v>6.3999999999999995</v>
          </cell>
          <cell r="Z510">
            <v>182.78399999999999</v>
          </cell>
          <cell r="AB510">
            <v>3.6999999999999997</v>
          </cell>
          <cell r="AC510">
            <v>76.12</v>
          </cell>
        </row>
        <row r="511">
          <cell r="Y511">
            <v>6.42</v>
          </cell>
          <cell r="Z511">
            <v>183.80399999999997</v>
          </cell>
          <cell r="AB511">
            <v>3.6999999999999997</v>
          </cell>
          <cell r="AC511">
            <v>76.12</v>
          </cell>
        </row>
        <row r="512">
          <cell r="Y512">
            <v>6.4399999999999995</v>
          </cell>
          <cell r="Z512">
            <v>185.64</v>
          </cell>
          <cell r="AB512">
            <v>3.6999999999999997</v>
          </cell>
          <cell r="AC512">
            <v>76.12</v>
          </cell>
        </row>
        <row r="513">
          <cell r="Y513">
            <v>6.46</v>
          </cell>
          <cell r="Z513">
            <v>185.43599999999998</v>
          </cell>
          <cell r="AB513">
            <v>3.72</v>
          </cell>
          <cell r="AC513">
            <v>76.12</v>
          </cell>
        </row>
        <row r="514">
          <cell r="Y514">
            <v>6.4799999999999995</v>
          </cell>
          <cell r="Z514">
            <v>182.57999999999998</v>
          </cell>
          <cell r="AB514">
            <v>3.7399999999999998</v>
          </cell>
          <cell r="AC514">
            <v>76.12</v>
          </cell>
        </row>
        <row r="515">
          <cell r="Y515">
            <v>6.5</v>
          </cell>
          <cell r="Z515">
            <v>184.41599999999997</v>
          </cell>
          <cell r="AB515">
            <v>3.7399999999999998</v>
          </cell>
          <cell r="AC515">
            <v>76.12</v>
          </cell>
        </row>
        <row r="516">
          <cell r="Y516">
            <v>6.5</v>
          </cell>
          <cell r="Z516">
            <v>185.84399999999997</v>
          </cell>
          <cell r="AB516">
            <v>3.7399999999999998</v>
          </cell>
          <cell r="AC516">
            <v>76.12</v>
          </cell>
        </row>
        <row r="517">
          <cell r="Y517">
            <v>6.54</v>
          </cell>
          <cell r="Z517">
            <v>182.78399999999999</v>
          </cell>
          <cell r="AB517">
            <v>3.7399999999999998</v>
          </cell>
          <cell r="AC517">
            <v>76.12</v>
          </cell>
        </row>
        <row r="518">
          <cell r="Y518">
            <v>6.56</v>
          </cell>
          <cell r="Z518">
            <v>183.6</v>
          </cell>
          <cell r="AB518">
            <v>3.7600000000000002</v>
          </cell>
          <cell r="AC518">
            <v>76.12</v>
          </cell>
        </row>
        <row r="519">
          <cell r="Y519">
            <v>6.58</v>
          </cell>
          <cell r="Z519">
            <v>185.84399999999997</v>
          </cell>
          <cell r="AB519">
            <v>3.7600000000000002</v>
          </cell>
          <cell r="AC519">
            <v>76.12</v>
          </cell>
        </row>
        <row r="520">
          <cell r="Y520">
            <v>6.6</v>
          </cell>
          <cell r="Z520">
            <v>185.232</v>
          </cell>
          <cell r="AB520">
            <v>3.7600000000000002</v>
          </cell>
          <cell r="AC520">
            <v>76.12</v>
          </cell>
        </row>
        <row r="521">
          <cell r="Y521">
            <v>6.62</v>
          </cell>
          <cell r="Z521">
            <v>182.78399999999999</v>
          </cell>
          <cell r="AB521">
            <v>3.7600000000000002</v>
          </cell>
          <cell r="AC521">
            <v>76.12</v>
          </cell>
        </row>
        <row r="522">
          <cell r="Y522">
            <v>6.62</v>
          </cell>
          <cell r="Z522">
            <v>183.80399999999997</v>
          </cell>
          <cell r="AB522">
            <v>3.7600000000000002</v>
          </cell>
          <cell r="AC522">
            <v>76.12</v>
          </cell>
        </row>
        <row r="523">
          <cell r="Y523">
            <v>6.64</v>
          </cell>
          <cell r="Z523">
            <v>185.64</v>
          </cell>
          <cell r="AB523">
            <v>3.7600000000000002</v>
          </cell>
          <cell r="AC523">
            <v>76.12</v>
          </cell>
        </row>
        <row r="524">
          <cell r="Y524">
            <v>6.68</v>
          </cell>
          <cell r="Z524">
            <v>185.64</v>
          </cell>
          <cell r="AB524">
            <v>3.78</v>
          </cell>
          <cell r="AC524">
            <v>76.12</v>
          </cell>
        </row>
        <row r="525">
          <cell r="Y525">
            <v>6.7</v>
          </cell>
          <cell r="Z525">
            <v>182.988</v>
          </cell>
          <cell r="AB525">
            <v>3.78</v>
          </cell>
          <cell r="AC525">
            <v>76.12</v>
          </cell>
        </row>
        <row r="526">
          <cell r="Y526">
            <v>6.7</v>
          </cell>
          <cell r="Z526">
            <v>183.80399999999997</v>
          </cell>
          <cell r="AB526">
            <v>3.78</v>
          </cell>
          <cell r="AC526">
            <v>76.12</v>
          </cell>
        </row>
        <row r="527">
          <cell r="Y527">
            <v>6.72</v>
          </cell>
          <cell r="Z527">
            <v>186.04799999999997</v>
          </cell>
          <cell r="AB527">
            <v>3.78</v>
          </cell>
          <cell r="AC527">
            <v>76.12</v>
          </cell>
        </row>
        <row r="528">
          <cell r="Y528">
            <v>6.74</v>
          </cell>
          <cell r="Z528">
            <v>182.988</v>
          </cell>
          <cell r="AB528">
            <v>3.8000000000000003</v>
          </cell>
          <cell r="AC528">
            <v>76.12</v>
          </cell>
        </row>
        <row r="529">
          <cell r="Y529">
            <v>6.76</v>
          </cell>
          <cell r="Z529">
            <v>184.00799999999998</v>
          </cell>
          <cell r="AB529">
            <v>3.8000000000000003</v>
          </cell>
          <cell r="AC529">
            <v>76.12</v>
          </cell>
        </row>
        <row r="530">
          <cell r="Y530">
            <v>6.7799999999999994</v>
          </cell>
          <cell r="Z530">
            <v>185.84399999999997</v>
          </cell>
          <cell r="AB530">
            <v>3.8000000000000003</v>
          </cell>
          <cell r="AC530">
            <v>76.12</v>
          </cell>
        </row>
        <row r="531">
          <cell r="Y531">
            <v>6.8</v>
          </cell>
          <cell r="Z531">
            <v>185.84399999999997</v>
          </cell>
          <cell r="AB531">
            <v>3.8000000000000003</v>
          </cell>
          <cell r="AC531">
            <v>76.12</v>
          </cell>
        </row>
        <row r="532">
          <cell r="Y532">
            <v>6.8199999999999994</v>
          </cell>
          <cell r="Z532">
            <v>182.988</v>
          </cell>
          <cell r="AB532">
            <v>3.8000000000000003</v>
          </cell>
          <cell r="AC532">
            <v>76.12</v>
          </cell>
        </row>
        <row r="533">
          <cell r="Y533">
            <v>6.84</v>
          </cell>
          <cell r="Z533">
            <v>186.04799999999997</v>
          </cell>
          <cell r="AB533">
            <v>3.82</v>
          </cell>
          <cell r="AC533">
            <v>76.12</v>
          </cell>
        </row>
        <row r="534">
          <cell r="Y534">
            <v>6.8599999999999994</v>
          </cell>
          <cell r="Z534">
            <v>186.04799999999997</v>
          </cell>
          <cell r="AB534">
            <v>3.82</v>
          </cell>
          <cell r="AC534">
            <v>76.12</v>
          </cell>
        </row>
        <row r="535">
          <cell r="Y535">
            <v>6.88</v>
          </cell>
          <cell r="Z535">
            <v>182.988</v>
          </cell>
          <cell r="AB535">
            <v>3.82</v>
          </cell>
          <cell r="AC535">
            <v>76.12</v>
          </cell>
        </row>
        <row r="536">
          <cell r="Y536">
            <v>6.8999999999999995</v>
          </cell>
          <cell r="Z536">
            <v>184.00799999999998</v>
          </cell>
          <cell r="AB536">
            <v>3.82</v>
          </cell>
          <cell r="AC536">
            <v>76.12</v>
          </cell>
        </row>
        <row r="537">
          <cell r="Y537">
            <v>6.92</v>
          </cell>
          <cell r="Z537">
            <v>186.04799999999997</v>
          </cell>
          <cell r="AB537">
            <v>3.82</v>
          </cell>
          <cell r="AC537">
            <v>76.12</v>
          </cell>
        </row>
        <row r="538">
          <cell r="Y538">
            <v>6.9399999999999995</v>
          </cell>
          <cell r="Z538">
            <v>182.78399999999999</v>
          </cell>
          <cell r="AB538">
            <v>3.8400000000000003</v>
          </cell>
          <cell r="AC538">
            <v>76.12</v>
          </cell>
        </row>
        <row r="539">
          <cell r="Y539">
            <v>6.96</v>
          </cell>
          <cell r="Z539">
            <v>184.00799999999998</v>
          </cell>
          <cell r="AB539">
            <v>3.8400000000000003</v>
          </cell>
          <cell r="AC539">
            <v>76.12</v>
          </cell>
        </row>
        <row r="540">
          <cell r="Y540">
            <v>6.9799999999999995</v>
          </cell>
          <cell r="Z540">
            <v>186.04799999999997</v>
          </cell>
          <cell r="AB540">
            <v>3.8400000000000003</v>
          </cell>
          <cell r="AC540">
            <v>76.12</v>
          </cell>
        </row>
        <row r="541">
          <cell r="Y541">
            <v>7</v>
          </cell>
          <cell r="Z541">
            <v>186.25200000000001</v>
          </cell>
          <cell r="AB541">
            <v>3.8400000000000003</v>
          </cell>
          <cell r="AC541">
            <v>76.12</v>
          </cell>
        </row>
        <row r="542">
          <cell r="Y542">
            <v>7.02</v>
          </cell>
          <cell r="Z542">
            <v>183.39599999999999</v>
          </cell>
          <cell r="AB542">
            <v>3.86</v>
          </cell>
          <cell r="AC542">
            <v>76.12</v>
          </cell>
        </row>
        <row r="543">
          <cell r="Y543">
            <v>7.04</v>
          </cell>
          <cell r="Z543">
            <v>183.80399999999997</v>
          </cell>
          <cell r="AB543">
            <v>3.86</v>
          </cell>
          <cell r="AC543">
            <v>76.12</v>
          </cell>
        </row>
        <row r="544">
          <cell r="Y544">
            <v>7.06</v>
          </cell>
          <cell r="Z544">
            <v>186.04799999999997</v>
          </cell>
          <cell r="AB544">
            <v>3.86</v>
          </cell>
          <cell r="AC544">
            <v>76.12</v>
          </cell>
        </row>
        <row r="545">
          <cell r="Y545">
            <v>7.08</v>
          </cell>
          <cell r="Z545">
            <v>185.64</v>
          </cell>
          <cell r="AB545">
            <v>3.86</v>
          </cell>
          <cell r="AC545">
            <v>76.12</v>
          </cell>
        </row>
        <row r="546">
          <cell r="Y546">
            <v>7.1</v>
          </cell>
          <cell r="Z546">
            <v>182.988</v>
          </cell>
          <cell r="AB546">
            <v>3.86</v>
          </cell>
          <cell r="AC546">
            <v>76.12</v>
          </cell>
        </row>
        <row r="547">
          <cell r="Y547">
            <v>7.12</v>
          </cell>
          <cell r="Z547">
            <v>186.04799999999997</v>
          </cell>
          <cell r="AB547">
            <v>3.86</v>
          </cell>
          <cell r="AC547">
            <v>76.12</v>
          </cell>
        </row>
        <row r="548">
          <cell r="Y548">
            <v>7.14</v>
          </cell>
          <cell r="Z548">
            <v>185.02799999999999</v>
          </cell>
          <cell r="AB548">
            <v>3.86</v>
          </cell>
          <cell r="AC548">
            <v>74.58</v>
          </cell>
        </row>
        <row r="549">
          <cell r="Y549">
            <v>7.16</v>
          </cell>
          <cell r="Z549">
            <v>183.39599999999999</v>
          </cell>
          <cell r="AB549">
            <v>3.8800000000000003</v>
          </cell>
          <cell r="AC549">
            <v>76.12</v>
          </cell>
        </row>
        <row r="550">
          <cell r="Y550">
            <v>7.18</v>
          </cell>
          <cell r="Z550">
            <v>185.84399999999997</v>
          </cell>
          <cell r="AB550">
            <v>3.8800000000000003</v>
          </cell>
          <cell r="AC550">
            <v>76.12</v>
          </cell>
        </row>
        <row r="551">
          <cell r="Y551">
            <v>7.2</v>
          </cell>
          <cell r="Z551">
            <v>184.00799999999998</v>
          </cell>
          <cell r="AB551">
            <v>3.8800000000000003</v>
          </cell>
          <cell r="AC551">
            <v>76.12</v>
          </cell>
        </row>
        <row r="552">
          <cell r="Y552">
            <v>7.22</v>
          </cell>
          <cell r="Z552">
            <v>183.6</v>
          </cell>
          <cell r="AB552">
            <v>3.8800000000000003</v>
          </cell>
          <cell r="AC552">
            <v>76.12</v>
          </cell>
        </row>
        <row r="553">
          <cell r="Y553">
            <v>7.24</v>
          </cell>
          <cell r="Z553">
            <v>186.86399999999998</v>
          </cell>
          <cell r="AB553">
            <v>3.9</v>
          </cell>
          <cell r="AC553">
            <v>76.12</v>
          </cell>
        </row>
        <row r="554">
          <cell r="Y554">
            <v>7.26</v>
          </cell>
          <cell r="Z554">
            <v>183.39599999999999</v>
          </cell>
          <cell r="AB554">
            <v>3.9</v>
          </cell>
          <cell r="AC554">
            <v>76.12</v>
          </cell>
        </row>
        <row r="555">
          <cell r="Y555">
            <v>7.2799999999999994</v>
          </cell>
          <cell r="Z555">
            <v>186.66</v>
          </cell>
          <cell r="AB555">
            <v>3.9</v>
          </cell>
          <cell r="AC555">
            <v>76.12</v>
          </cell>
        </row>
        <row r="556">
          <cell r="Y556">
            <v>7.3</v>
          </cell>
          <cell r="Z556">
            <v>183.6</v>
          </cell>
          <cell r="AB556">
            <v>3.9</v>
          </cell>
          <cell r="AC556">
            <v>76.12</v>
          </cell>
        </row>
        <row r="557">
          <cell r="Y557">
            <v>7.3199999999999994</v>
          </cell>
          <cell r="Z557">
            <v>185.02799999999999</v>
          </cell>
          <cell r="AB557">
            <v>3.9</v>
          </cell>
          <cell r="AC557">
            <v>76.12</v>
          </cell>
        </row>
        <row r="558">
          <cell r="Y558">
            <v>7.34</v>
          </cell>
          <cell r="Z558">
            <v>186.45599999999999</v>
          </cell>
          <cell r="AB558">
            <v>3.9200000000000004</v>
          </cell>
          <cell r="AC558">
            <v>76.12</v>
          </cell>
        </row>
        <row r="559">
          <cell r="Y559">
            <v>7.3599999999999994</v>
          </cell>
          <cell r="Z559">
            <v>184.41599999999997</v>
          </cell>
          <cell r="AB559">
            <v>3.9200000000000004</v>
          </cell>
          <cell r="AC559">
            <v>76.12</v>
          </cell>
        </row>
        <row r="560">
          <cell r="Y560">
            <v>7.38</v>
          </cell>
          <cell r="Z560">
            <v>183.39599999999999</v>
          </cell>
          <cell r="AB560">
            <v>3.9200000000000004</v>
          </cell>
          <cell r="AC560">
            <v>76.12</v>
          </cell>
        </row>
        <row r="561">
          <cell r="Y561">
            <v>7.3999999999999995</v>
          </cell>
          <cell r="Z561">
            <v>186.25200000000001</v>
          </cell>
          <cell r="AB561">
            <v>3.9200000000000004</v>
          </cell>
          <cell r="AC561">
            <v>76.12</v>
          </cell>
        </row>
        <row r="562">
          <cell r="Y562">
            <v>7.42</v>
          </cell>
          <cell r="Z562">
            <v>186.45599999999999</v>
          </cell>
          <cell r="AB562">
            <v>3.9200000000000004</v>
          </cell>
          <cell r="AC562">
            <v>76.12</v>
          </cell>
        </row>
        <row r="563">
          <cell r="Y563">
            <v>7.4399999999999995</v>
          </cell>
          <cell r="Z563">
            <v>184.00799999999998</v>
          </cell>
          <cell r="AB563">
            <v>3.94</v>
          </cell>
          <cell r="AC563">
            <v>76.12</v>
          </cell>
        </row>
        <row r="564">
          <cell r="Y564">
            <v>7.46</v>
          </cell>
          <cell r="Z564">
            <v>183.6</v>
          </cell>
          <cell r="AB564">
            <v>3.94</v>
          </cell>
          <cell r="AC564">
            <v>76.12</v>
          </cell>
        </row>
        <row r="565">
          <cell r="Y565">
            <v>7.4799999999999995</v>
          </cell>
          <cell r="Z565">
            <v>185.232</v>
          </cell>
          <cell r="AB565">
            <v>3.94</v>
          </cell>
          <cell r="AC565">
            <v>76.12</v>
          </cell>
        </row>
        <row r="566">
          <cell r="Y566">
            <v>7.5</v>
          </cell>
          <cell r="Z566">
            <v>186.45599999999999</v>
          </cell>
          <cell r="AB566">
            <v>3.94</v>
          </cell>
          <cell r="AC566">
            <v>76.12</v>
          </cell>
        </row>
        <row r="567">
          <cell r="Y567">
            <v>7.54</v>
          </cell>
          <cell r="Z567">
            <v>184.00799999999998</v>
          </cell>
          <cell r="AB567">
            <v>3.9600000000000004</v>
          </cell>
          <cell r="AC567">
            <v>76.12</v>
          </cell>
        </row>
        <row r="568">
          <cell r="Y568">
            <v>7.56</v>
          </cell>
          <cell r="Z568">
            <v>183.39599999999999</v>
          </cell>
          <cell r="AB568">
            <v>3.9600000000000004</v>
          </cell>
          <cell r="AC568">
            <v>76.12</v>
          </cell>
        </row>
        <row r="569">
          <cell r="Y569">
            <v>7.58</v>
          </cell>
          <cell r="Z569">
            <v>185.232</v>
          </cell>
          <cell r="AB569">
            <v>3.9600000000000004</v>
          </cell>
          <cell r="AC569">
            <v>76.12</v>
          </cell>
        </row>
        <row r="570">
          <cell r="Y570">
            <v>7.6</v>
          </cell>
          <cell r="Z570">
            <v>186.45599999999999</v>
          </cell>
          <cell r="AB570">
            <v>3.9600000000000004</v>
          </cell>
          <cell r="AC570">
            <v>76.12</v>
          </cell>
        </row>
        <row r="571">
          <cell r="Y571">
            <v>7.62</v>
          </cell>
          <cell r="Z571">
            <v>184.41599999999997</v>
          </cell>
          <cell r="AB571">
            <v>3.9600000000000004</v>
          </cell>
          <cell r="AC571">
            <v>76.12</v>
          </cell>
        </row>
        <row r="572">
          <cell r="Y572">
            <v>7.64</v>
          </cell>
          <cell r="Z572">
            <v>183.6</v>
          </cell>
          <cell r="AB572">
            <v>3.9600000000000004</v>
          </cell>
          <cell r="AC572">
            <v>76.12</v>
          </cell>
        </row>
        <row r="573">
          <cell r="Y573">
            <v>7.64</v>
          </cell>
          <cell r="Z573">
            <v>185.02799999999999</v>
          </cell>
          <cell r="AB573">
            <v>3.98</v>
          </cell>
          <cell r="AC573">
            <v>76.12</v>
          </cell>
        </row>
        <row r="574">
          <cell r="Y574">
            <v>7.66</v>
          </cell>
          <cell r="Z574">
            <v>186.45599999999999</v>
          </cell>
          <cell r="AB574">
            <v>3.98</v>
          </cell>
          <cell r="AC574">
            <v>76.12</v>
          </cell>
        </row>
        <row r="575">
          <cell r="Y575">
            <v>7.68</v>
          </cell>
          <cell r="Z575">
            <v>184.00799999999998</v>
          </cell>
          <cell r="AB575">
            <v>3.98</v>
          </cell>
          <cell r="AC575">
            <v>76.12</v>
          </cell>
        </row>
        <row r="576">
          <cell r="Y576">
            <v>7.7</v>
          </cell>
          <cell r="Z576">
            <v>184.62</v>
          </cell>
          <cell r="AB576">
            <v>4</v>
          </cell>
          <cell r="AC576">
            <v>76.12</v>
          </cell>
        </row>
        <row r="577">
          <cell r="Y577">
            <v>7.72</v>
          </cell>
          <cell r="Z577">
            <v>186.45599999999999</v>
          </cell>
          <cell r="AB577">
            <v>3.98</v>
          </cell>
          <cell r="AC577">
            <v>76.12</v>
          </cell>
        </row>
        <row r="578">
          <cell r="Y578">
            <v>7.74</v>
          </cell>
          <cell r="Z578">
            <v>184.41599999999997</v>
          </cell>
          <cell r="AB578">
            <v>4</v>
          </cell>
          <cell r="AC578">
            <v>76.12</v>
          </cell>
        </row>
        <row r="579">
          <cell r="Y579">
            <v>7.76</v>
          </cell>
          <cell r="Z579">
            <v>183.80399999999997</v>
          </cell>
          <cell r="AB579">
            <v>4</v>
          </cell>
          <cell r="AC579">
            <v>76.12</v>
          </cell>
        </row>
        <row r="580">
          <cell r="Y580">
            <v>7.7799999999999994</v>
          </cell>
          <cell r="Z580">
            <v>183.80399999999997</v>
          </cell>
          <cell r="AB580">
            <v>4</v>
          </cell>
          <cell r="AC580">
            <v>76.12</v>
          </cell>
        </row>
        <row r="581">
          <cell r="Y581">
            <v>7.7999999999999989</v>
          </cell>
          <cell r="Z581">
            <v>186.25200000000001</v>
          </cell>
          <cell r="AB581">
            <v>4</v>
          </cell>
          <cell r="AC581">
            <v>76.12</v>
          </cell>
        </row>
        <row r="582">
          <cell r="Y582">
            <v>7.82</v>
          </cell>
          <cell r="Z582">
            <v>183.80399999999997</v>
          </cell>
          <cell r="AB582">
            <v>4.0199999999999996</v>
          </cell>
          <cell r="AC582">
            <v>76.12</v>
          </cell>
        </row>
        <row r="583">
          <cell r="Y583">
            <v>7.84</v>
          </cell>
          <cell r="Z583">
            <v>184.21199999999996</v>
          </cell>
          <cell r="AB583">
            <v>4.0199999999999996</v>
          </cell>
          <cell r="AC583">
            <v>76.12</v>
          </cell>
        </row>
        <row r="584">
          <cell r="Y584">
            <v>7.8599999999999994</v>
          </cell>
          <cell r="Z584">
            <v>186.25200000000001</v>
          </cell>
          <cell r="AB584">
            <v>4.0199999999999996</v>
          </cell>
          <cell r="AC584">
            <v>76.12</v>
          </cell>
        </row>
        <row r="585">
          <cell r="Y585">
            <v>7.879999999999999</v>
          </cell>
          <cell r="Z585">
            <v>185.64</v>
          </cell>
          <cell r="AB585">
            <v>4.0199999999999996</v>
          </cell>
          <cell r="AC585">
            <v>76.12</v>
          </cell>
        </row>
        <row r="586">
          <cell r="Y586">
            <v>7.9</v>
          </cell>
          <cell r="Z586">
            <v>183.39599999999999</v>
          </cell>
          <cell r="AB586">
            <v>4.0199999999999996</v>
          </cell>
          <cell r="AC586">
            <v>76.12</v>
          </cell>
        </row>
        <row r="587">
          <cell r="Y587">
            <v>7.92</v>
          </cell>
          <cell r="Z587">
            <v>184.41599999999997</v>
          </cell>
          <cell r="AB587">
            <v>4.0199999999999996</v>
          </cell>
          <cell r="AC587">
            <v>76.12</v>
          </cell>
        </row>
        <row r="588">
          <cell r="Y588">
            <v>7.9399999999999995</v>
          </cell>
          <cell r="Z588">
            <v>186.45599999999999</v>
          </cell>
          <cell r="AB588">
            <v>4.0199999999999996</v>
          </cell>
          <cell r="AC588">
            <v>76.12</v>
          </cell>
        </row>
        <row r="589">
          <cell r="Y589">
            <v>7.9599999999999991</v>
          </cell>
          <cell r="Z589">
            <v>185.232</v>
          </cell>
          <cell r="AB589">
            <v>4.0400000000000009</v>
          </cell>
          <cell r="AC589">
            <v>76.12</v>
          </cell>
        </row>
        <row r="590">
          <cell r="Y590">
            <v>7.98</v>
          </cell>
          <cell r="Z590">
            <v>183.19200000000001</v>
          </cell>
          <cell r="AB590">
            <v>4.0400000000000009</v>
          </cell>
          <cell r="AC590">
            <v>76.12</v>
          </cell>
        </row>
        <row r="591">
          <cell r="Y591">
            <v>8</v>
          </cell>
          <cell r="Z591">
            <v>183.6</v>
          </cell>
          <cell r="AB591">
            <v>4.0400000000000009</v>
          </cell>
          <cell r="AC591">
            <v>76.12</v>
          </cell>
        </row>
        <row r="592">
          <cell r="Y592">
            <v>8.02</v>
          </cell>
          <cell r="Z592">
            <v>185.64</v>
          </cell>
          <cell r="AB592">
            <v>4.0400000000000009</v>
          </cell>
          <cell r="AC592">
            <v>76.12</v>
          </cell>
        </row>
        <row r="593">
          <cell r="Y593">
            <v>8.0399999999999991</v>
          </cell>
          <cell r="Z593">
            <v>184.82399999999998</v>
          </cell>
          <cell r="AB593">
            <v>4.0600000000000005</v>
          </cell>
          <cell r="AC593">
            <v>76.12</v>
          </cell>
        </row>
        <row r="594">
          <cell r="Y594">
            <v>8.06</v>
          </cell>
          <cell r="Z594">
            <v>182.78399999999999</v>
          </cell>
          <cell r="AB594">
            <v>4.0600000000000005</v>
          </cell>
          <cell r="AC594">
            <v>76.12</v>
          </cell>
        </row>
        <row r="595">
          <cell r="Y595">
            <v>8.08</v>
          </cell>
          <cell r="Z595">
            <v>184.21199999999996</v>
          </cell>
          <cell r="AB595">
            <v>4.0600000000000005</v>
          </cell>
          <cell r="AC595">
            <v>76.12</v>
          </cell>
        </row>
        <row r="596">
          <cell r="Y596">
            <v>8.1</v>
          </cell>
          <cell r="Z596">
            <v>186.04799999999997</v>
          </cell>
          <cell r="AB596">
            <v>4.0600000000000005</v>
          </cell>
          <cell r="AC596">
            <v>76.12</v>
          </cell>
        </row>
        <row r="597">
          <cell r="Y597">
            <v>8.1199999999999992</v>
          </cell>
          <cell r="Z597">
            <v>185.02799999999999</v>
          </cell>
          <cell r="AB597">
            <v>4.0600000000000005</v>
          </cell>
          <cell r="AC597">
            <v>76.12</v>
          </cell>
        </row>
        <row r="598">
          <cell r="Y598">
            <v>8.14</v>
          </cell>
          <cell r="Z598">
            <v>183.39599999999999</v>
          </cell>
          <cell r="AB598">
            <v>4.0600000000000005</v>
          </cell>
          <cell r="AC598">
            <v>76.12</v>
          </cell>
        </row>
        <row r="599">
          <cell r="Y599">
            <v>8.16</v>
          </cell>
          <cell r="Z599">
            <v>185.84399999999997</v>
          </cell>
          <cell r="AB599">
            <v>4.08</v>
          </cell>
          <cell r="AC599">
            <v>76.12</v>
          </cell>
        </row>
        <row r="600">
          <cell r="Y600">
            <v>8.18</v>
          </cell>
          <cell r="Z600">
            <v>185.232</v>
          </cell>
          <cell r="AB600">
            <v>4.08</v>
          </cell>
          <cell r="AC600">
            <v>76.12</v>
          </cell>
        </row>
        <row r="601">
          <cell r="Y601">
            <v>8.1999999999999993</v>
          </cell>
          <cell r="Z601">
            <v>183.19200000000001</v>
          </cell>
          <cell r="AB601">
            <v>4.08</v>
          </cell>
          <cell r="AC601">
            <v>76.12</v>
          </cell>
        </row>
        <row r="602">
          <cell r="Y602">
            <v>8.2200000000000006</v>
          </cell>
          <cell r="Z602">
            <v>184.41599999999997</v>
          </cell>
          <cell r="AB602">
            <v>4.08</v>
          </cell>
          <cell r="AC602">
            <v>76.12</v>
          </cell>
        </row>
        <row r="603">
          <cell r="Y603">
            <v>8.24</v>
          </cell>
          <cell r="Z603">
            <v>185.43599999999998</v>
          </cell>
          <cell r="AB603">
            <v>4.0999999999999996</v>
          </cell>
          <cell r="AC603">
            <v>76.12</v>
          </cell>
        </row>
        <row r="604">
          <cell r="Y604">
            <v>8.26</v>
          </cell>
          <cell r="Z604">
            <v>183.19200000000001</v>
          </cell>
          <cell r="AB604">
            <v>4.0999999999999996</v>
          </cell>
          <cell r="AC604">
            <v>76.12</v>
          </cell>
        </row>
        <row r="605">
          <cell r="Y605">
            <v>8.2799999999999994</v>
          </cell>
          <cell r="Z605">
            <v>183.39599999999999</v>
          </cell>
          <cell r="AB605">
            <v>4.0999999999999996</v>
          </cell>
          <cell r="AC605">
            <v>76.12</v>
          </cell>
        </row>
        <row r="606">
          <cell r="Y606">
            <v>8.2999999999999989</v>
          </cell>
          <cell r="Z606">
            <v>186.04799999999997</v>
          </cell>
          <cell r="AB606">
            <v>4.0999999999999996</v>
          </cell>
          <cell r="AC606">
            <v>76.12</v>
          </cell>
        </row>
        <row r="607">
          <cell r="Y607">
            <v>8.32</v>
          </cell>
          <cell r="Z607">
            <v>183.80399999999997</v>
          </cell>
          <cell r="AB607">
            <v>4.0999999999999996</v>
          </cell>
          <cell r="AC607">
            <v>76.12</v>
          </cell>
        </row>
        <row r="608">
          <cell r="Y608">
            <v>8.34</v>
          </cell>
          <cell r="Z608">
            <v>183.39599999999999</v>
          </cell>
          <cell r="AB608">
            <v>4.0999999999999996</v>
          </cell>
          <cell r="AC608">
            <v>76.12</v>
          </cell>
        </row>
        <row r="609">
          <cell r="Y609">
            <v>8.36</v>
          </cell>
          <cell r="Z609">
            <v>185.232</v>
          </cell>
          <cell r="AB609">
            <v>4.1199999999999992</v>
          </cell>
          <cell r="AC609">
            <v>76.12</v>
          </cell>
        </row>
        <row r="610">
          <cell r="Y610">
            <v>8.379999999999999</v>
          </cell>
          <cell r="Z610">
            <v>185.84399999999997</v>
          </cell>
          <cell r="AB610">
            <v>4.1199999999999992</v>
          </cell>
          <cell r="AC610">
            <v>76.12</v>
          </cell>
        </row>
        <row r="611">
          <cell r="Y611">
            <v>8.42</v>
          </cell>
          <cell r="Z611">
            <v>183.19200000000001</v>
          </cell>
          <cell r="AB611">
            <v>4.1199999999999992</v>
          </cell>
          <cell r="AC611">
            <v>76.12</v>
          </cell>
        </row>
        <row r="612">
          <cell r="Y612">
            <v>8.42</v>
          </cell>
          <cell r="Z612">
            <v>183.19200000000001</v>
          </cell>
          <cell r="AB612">
            <v>4.1199999999999992</v>
          </cell>
          <cell r="AC612">
            <v>76.12</v>
          </cell>
        </row>
        <row r="613">
          <cell r="Y613">
            <v>8.44</v>
          </cell>
          <cell r="Z613">
            <v>186.04799999999997</v>
          </cell>
          <cell r="AB613">
            <v>4.1199999999999992</v>
          </cell>
          <cell r="AC613">
            <v>76.12</v>
          </cell>
        </row>
        <row r="614">
          <cell r="Y614">
            <v>8.48</v>
          </cell>
          <cell r="Z614">
            <v>184.21199999999996</v>
          </cell>
          <cell r="AB614">
            <v>4.1400000000000006</v>
          </cell>
          <cell r="AC614">
            <v>76.12</v>
          </cell>
        </row>
        <row r="615">
          <cell r="Y615">
            <v>8.48</v>
          </cell>
          <cell r="Z615">
            <v>184.00799999999998</v>
          </cell>
          <cell r="AB615">
            <v>4.1400000000000006</v>
          </cell>
          <cell r="AC615">
            <v>76.12</v>
          </cell>
        </row>
        <row r="616">
          <cell r="Y616">
            <v>8.5</v>
          </cell>
          <cell r="Z616">
            <v>183.19200000000001</v>
          </cell>
          <cell r="AB616">
            <v>4.1400000000000006</v>
          </cell>
          <cell r="AC616">
            <v>76.12</v>
          </cell>
        </row>
        <row r="617">
          <cell r="Y617">
            <v>8.52</v>
          </cell>
          <cell r="Z617">
            <v>183.19200000000001</v>
          </cell>
          <cell r="AB617">
            <v>4.1400000000000006</v>
          </cell>
          <cell r="AC617">
            <v>75.900000000000006</v>
          </cell>
        </row>
        <row r="618">
          <cell r="Y618">
            <v>8.5399999999999991</v>
          </cell>
          <cell r="Z618">
            <v>184.62</v>
          </cell>
          <cell r="AB618">
            <v>4.1400000000000006</v>
          </cell>
          <cell r="AC618">
            <v>76.12</v>
          </cell>
        </row>
        <row r="619">
          <cell r="Y619">
            <v>8.58</v>
          </cell>
          <cell r="Z619">
            <v>185.232</v>
          </cell>
          <cell r="AB619">
            <v>4.16</v>
          </cell>
          <cell r="AC619">
            <v>76.12</v>
          </cell>
        </row>
        <row r="620">
          <cell r="Y620">
            <v>8.6</v>
          </cell>
          <cell r="Z620">
            <v>182.57999999999998</v>
          </cell>
          <cell r="AB620">
            <v>4.16</v>
          </cell>
          <cell r="AC620">
            <v>76.12</v>
          </cell>
        </row>
        <row r="621">
          <cell r="Y621">
            <v>8.6</v>
          </cell>
          <cell r="Z621">
            <v>184.62</v>
          </cell>
          <cell r="AB621">
            <v>4.16</v>
          </cell>
          <cell r="AC621">
            <v>75.900000000000006</v>
          </cell>
        </row>
        <row r="622">
          <cell r="Y622">
            <v>8.64</v>
          </cell>
          <cell r="Z622">
            <v>185.64</v>
          </cell>
          <cell r="AB622">
            <v>4.16</v>
          </cell>
          <cell r="AC622">
            <v>75.900000000000006</v>
          </cell>
        </row>
        <row r="623">
          <cell r="Y623">
            <v>8.66</v>
          </cell>
          <cell r="Z623">
            <v>183.39599999999999</v>
          </cell>
          <cell r="AB623">
            <v>4.16</v>
          </cell>
          <cell r="AC623">
            <v>76.12</v>
          </cell>
        </row>
        <row r="624">
          <cell r="Y624">
            <v>8.68</v>
          </cell>
          <cell r="Z624">
            <v>182.57999999999998</v>
          </cell>
          <cell r="AB624">
            <v>4.18</v>
          </cell>
          <cell r="AC624">
            <v>75.900000000000006</v>
          </cell>
        </row>
        <row r="625">
          <cell r="Y625">
            <v>8.6999999999999993</v>
          </cell>
          <cell r="Z625">
            <v>184.21199999999996</v>
          </cell>
          <cell r="AB625">
            <v>4.18</v>
          </cell>
          <cell r="AC625">
            <v>75.900000000000006</v>
          </cell>
        </row>
        <row r="626">
          <cell r="Y626">
            <v>8.6999999999999993</v>
          </cell>
          <cell r="Z626">
            <v>185.02799999999999</v>
          </cell>
          <cell r="AB626">
            <v>4.18</v>
          </cell>
          <cell r="AC626">
            <v>76.12</v>
          </cell>
        </row>
        <row r="627">
          <cell r="Y627">
            <v>8.74</v>
          </cell>
          <cell r="Z627">
            <v>182.78399999999999</v>
          </cell>
          <cell r="AB627">
            <v>4.18</v>
          </cell>
          <cell r="AC627">
            <v>75.900000000000006</v>
          </cell>
        </row>
        <row r="628">
          <cell r="Y628">
            <v>8.74</v>
          </cell>
          <cell r="Z628">
            <v>183.80399999999997</v>
          </cell>
          <cell r="AB628">
            <v>4.18</v>
          </cell>
          <cell r="AC628">
            <v>76.12</v>
          </cell>
        </row>
        <row r="629">
          <cell r="Y629">
            <v>8.7799999999999994</v>
          </cell>
          <cell r="Z629">
            <v>184.82399999999998</v>
          </cell>
          <cell r="AB629">
            <v>4.18</v>
          </cell>
          <cell r="AC629">
            <v>76.12</v>
          </cell>
        </row>
        <row r="630">
          <cell r="Y630">
            <v>8.7999999999999989</v>
          </cell>
          <cell r="Z630">
            <v>182.57999999999998</v>
          </cell>
          <cell r="AB630">
            <v>4.18</v>
          </cell>
          <cell r="AC630">
            <v>76.12</v>
          </cell>
        </row>
        <row r="631">
          <cell r="Y631">
            <v>8.82</v>
          </cell>
          <cell r="Z631">
            <v>183.6</v>
          </cell>
          <cell r="AB631">
            <v>4.1999999999999993</v>
          </cell>
          <cell r="AC631">
            <v>76.12</v>
          </cell>
        </row>
        <row r="632">
          <cell r="Y632">
            <v>8.84</v>
          </cell>
          <cell r="Z632">
            <v>184.82399999999998</v>
          </cell>
          <cell r="AB632">
            <v>4.1999999999999993</v>
          </cell>
          <cell r="AC632">
            <v>76.12</v>
          </cell>
        </row>
        <row r="633">
          <cell r="Y633">
            <v>8.86</v>
          </cell>
          <cell r="Z633">
            <v>182.988</v>
          </cell>
          <cell r="AB633">
            <v>4.1999999999999993</v>
          </cell>
          <cell r="AC633">
            <v>76.12</v>
          </cell>
        </row>
        <row r="634">
          <cell r="Y634">
            <v>8.879999999999999</v>
          </cell>
          <cell r="Z634">
            <v>181.76399999999998</v>
          </cell>
          <cell r="AB634">
            <v>4.2200000000000006</v>
          </cell>
          <cell r="AC634">
            <v>76.12</v>
          </cell>
        </row>
        <row r="635">
          <cell r="Y635">
            <v>8.9</v>
          </cell>
          <cell r="Z635">
            <v>183.39599999999999</v>
          </cell>
          <cell r="AB635">
            <v>4.2200000000000006</v>
          </cell>
          <cell r="AC635">
            <v>75.900000000000006</v>
          </cell>
        </row>
        <row r="636">
          <cell r="Y636">
            <v>8.92</v>
          </cell>
          <cell r="Z636">
            <v>183.6</v>
          </cell>
          <cell r="AB636">
            <v>4.2200000000000006</v>
          </cell>
          <cell r="AC636">
            <v>76.12</v>
          </cell>
        </row>
        <row r="637">
          <cell r="Y637">
            <v>8.94</v>
          </cell>
          <cell r="Z637">
            <v>181.35599999999999</v>
          </cell>
          <cell r="AB637">
            <v>4.2200000000000006</v>
          </cell>
          <cell r="AC637">
            <v>76.12</v>
          </cell>
        </row>
        <row r="638">
          <cell r="Y638">
            <v>8.9599999999999991</v>
          </cell>
          <cell r="Z638">
            <v>183.39599999999999</v>
          </cell>
          <cell r="AB638">
            <v>4.2200000000000006</v>
          </cell>
          <cell r="AC638">
            <v>76.12</v>
          </cell>
        </row>
        <row r="639">
          <cell r="Y639">
            <v>8.98</v>
          </cell>
          <cell r="Z639">
            <v>182.78399999999999</v>
          </cell>
          <cell r="AB639">
            <v>4.2200000000000006</v>
          </cell>
          <cell r="AC639">
            <v>76.12</v>
          </cell>
        </row>
        <row r="640">
          <cell r="Y640">
            <v>9</v>
          </cell>
          <cell r="Z640">
            <v>181.35599999999999</v>
          </cell>
          <cell r="AB640">
            <v>4.24</v>
          </cell>
          <cell r="AC640">
            <v>75.900000000000006</v>
          </cell>
        </row>
        <row r="641">
          <cell r="Y641">
            <v>9.02</v>
          </cell>
          <cell r="Z641">
            <v>183.19200000000001</v>
          </cell>
          <cell r="AB641">
            <v>4.24</v>
          </cell>
          <cell r="AC641">
            <v>76.12</v>
          </cell>
        </row>
        <row r="642">
          <cell r="Y642">
            <v>9.0399999999999991</v>
          </cell>
          <cell r="Z642">
            <v>182.37599999999998</v>
          </cell>
          <cell r="AB642">
            <v>4.24</v>
          </cell>
          <cell r="AC642">
            <v>76.12</v>
          </cell>
        </row>
        <row r="643">
          <cell r="Y643">
            <v>9.06</v>
          </cell>
          <cell r="Z643">
            <v>180.74399999999997</v>
          </cell>
          <cell r="AB643">
            <v>4.24</v>
          </cell>
          <cell r="AC643">
            <v>76.12</v>
          </cell>
        </row>
        <row r="644">
          <cell r="Y644">
            <v>9.08</v>
          </cell>
          <cell r="Z644">
            <v>180.94799999999998</v>
          </cell>
          <cell r="AB644">
            <v>4.24</v>
          </cell>
          <cell r="AC644">
            <v>75.900000000000006</v>
          </cell>
        </row>
        <row r="645">
          <cell r="Y645">
            <v>9.1</v>
          </cell>
          <cell r="Z645">
            <v>182.57999999999998</v>
          </cell>
          <cell r="AB645">
            <v>4.24</v>
          </cell>
          <cell r="AC645">
            <v>76.12</v>
          </cell>
        </row>
        <row r="646">
          <cell r="Y646">
            <v>9.1199999999999992</v>
          </cell>
          <cell r="Z646">
            <v>180.33599999999998</v>
          </cell>
          <cell r="AB646">
            <v>4.26</v>
          </cell>
          <cell r="AC646">
            <v>76.12</v>
          </cell>
        </row>
        <row r="647">
          <cell r="Y647">
            <v>9.14</v>
          </cell>
          <cell r="Z647">
            <v>180.33599999999998</v>
          </cell>
          <cell r="AB647">
            <v>4.26</v>
          </cell>
          <cell r="AC647">
            <v>76.12</v>
          </cell>
        </row>
        <row r="648">
          <cell r="Y648">
            <v>9.16</v>
          </cell>
          <cell r="Z648">
            <v>181.56</v>
          </cell>
          <cell r="AB648">
            <v>4.26</v>
          </cell>
          <cell r="AC648">
            <v>75.900000000000006</v>
          </cell>
        </row>
        <row r="649">
          <cell r="Y649">
            <v>9.18</v>
          </cell>
          <cell r="Z649">
            <v>180.94799999999998</v>
          </cell>
          <cell r="AB649">
            <v>4.26</v>
          </cell>
          <cell r="AC649">
            <v>76.12</v>
          </cell>
        </row>
        <row r="650">
          <cell r="Y650">
            <v>9.1999999999999993</v>
          </cell>
          <cell r="Z650">
            <v>179.11199999999997</v>
          </cell>
          <cell r="AB650">
            <v>4.26</v>
          </cell>
          <cell r="AC650">
            <v>76.12</v>
          </cell>
        </row>
        <row r="651">
          <cell r="Y651">
            <v>9.2200000000000006</v>
          </cell>
          <cell r="Z651">
            <v>178.90799999999999</v>
          </cell>
          <cell r="AB651">
            <v>4.2799999999999994</v>
          </cell>
          <cell r="AC651">
            <v>76.12</v>
          </cell>
        </row>
        <row r="652">
          <cell r="Y652">
            <v>9.24</v>
          </cell>
          <cell r="Z652">
            <v>179.72399999999999</v>
          </cell>
          <cell r="AB652">
            <v>4.2799999999999994</v>
          </cell>
          <cell r="AC652">
            <v>76.12</v>
          </cell>
        </row>
        <row r="653">
          <cell r="Y653">
            <v>9.2799999999999994</v>
          </cell>
          <cell r="Z653">
            <v>177.88800000000001</v>
          </cell>
          <cell r="AB653">
            <v>4.2799999999999994</v>
          </cell>
          <cell r="AC653">
            <v>76.12</v>
          </cell>
        </row>
        <row r="654">
          <cell r="Y654">
            <v>9.2999999999999989</v>
          </cell>
          <cell r="Z654">
            <v>179.11199999999997</v>
          </cell>
          <cell r="AB654">
            <v>4.2799999999999994</v>
          </cell>
          <cell r="AC654">
            <v>76.12</v>
          </cell>
        </row>
        <row r="655">
          <cell r="Y655">
            <v>9.32</v>
          </cell>
          <cell r="Z655">
            <v>177.88800000000001</v>
          </cell>
          <cell r="AB655">
            <v>4.2799999999999994</v>
          </cell>
          <cell r="AC655">
            <v>75.900000000000006</v>
          </cell>
        </row>
        <row r="656">
          <cell r="Y656">
            <v>9.34</v>
          </cell>
          <cell r="Z656">
            <v>177.27599999999998</v>
          </cell>
          <cell r="AB656">
            <v>4.2799999999999994</v>
          </cell>
          <cell r="AC656">
            <v>76.12</v>
          </cell>
        </row>
        <row r="657">
          <cell r="Y657">
            <v>9.36</v>
          </cell>
          <cell r="Z657">
            <v>177.684</v>
          </cell>
          <cell r="AB657">
            <v>4.3000000000000007</v>
          </cell>
          <cell r="AC657">
            <v>75.900000000000006</v>
          </cell>
        </row>
        <row r="658">
          <cell r="Y658">
            <v>9.379999999999999</v>
          </cell>
          <cell r="Z658">
            <v>176.05199999999999</v>
          </cell>
          <cell r="AB658">
            <v>4.3000000000000007</v>
          </cell>
          <cell r="AC658">
            <v>75.900000000000006</v>
          </cell>
        </row>
        <row r="659">
          <cell r="Y659">
            <v>9.4</v>
          </cell>
          <cell r="Z659">
            <v>176.46</v>
          </cell>
          <cell r="AB659">
            <v>4.3000000000000007</v>
          </cell>
          <cell r="AC659">
            <v>75.900000000000006</v>
          </cell>
        </row>
        <row r="660">
          <cell r="Y660">
            <v>9.42</v>
          </cell>
          <cell r="Z660">
            <v>174.828</v>
          </cell>
          <cell r="AB660">
            <v>4.3000000000000007</v>
          </cell>
          <cell r="AC660">
            <v>75.900000000000006</v>
          </cell>
        </row>
        <row r="661">
          <cell r="Y661">
            <v>9.44</v>
          </cell>
          <cell r="Z661">
            <v>175.03199999999998</v>
          </cell>
          <cell r="AB661">
            <v>4.3000000000000007</v>
          </cell>
          <cell r="AC661">
            <v>76.12</v>
          </cell>
        </row>
        <row r="662">
          <cell r="Y662">
            <v>9.4599999999999991</v>
          </cell>
          <cell r="Z662">
            <v>173.39999999999998</v>
          </cell>
          <cell r="AB662">
            <v>4.3000000000000007</v>
          </cell>
          <cell r="AC662">
            <v>75.900000000000006</v>
          </cell>
        </row>
        <row r="663">
          <cell r="Y663">
            <v>9.48</v>
          </cell>
          <cell r="Z663">
            <v>172.78800000000001</v>
          </cell>
          <cell r="AB663">
            <v>4.32</v>
          </cell>
          <cell r="AC663">
            <v>76.12</v>
          </cell>
        </row>
        <row r="664">
          <cell r="Y664">
            <v>9.5</v>
          </cell>
          <cell r="Z664">
            <v>171.97199999999998</v>
          </cell>
          <cell r="AB664">
            <v>4.32</v>
          </cell>
          <cell r="AC664">
            <v>76.12</v>
          </cell>
        </row>
        <row r="665">
          <cell r="Y665">
            <v>9.5399999999999991</v>
          </cell>
          <cell r="Z665">
            <v>170.54399999999998</v>
          </cell>
          <cell r="AB665">
            <v>4.32</v>
          </cell>
          <cell r="AC665">
            <v>75.900000000000006</v>
          </cell>
        </row>
        <row r="666">
          <cell r="Y666">
            <v>9.56</v>
          </cell>
          <cell r="Z666">
            <v>169.524</v>
          </cell>
          <cell r="AB666">
            <v>4.32</v>
          </cell>
          <cell r="AC666">
            <v>75.900000000000006</v>
          </cell>
        </row>
        <row r="667">
          <cell r="Y667">
            <v>9.58</v>
          </cell>
          <cell r="Z667">
            <v>168.91199999999998</v>
          </cell>
          <cell r="AB667">
            <v>4.32</v>
          </cell>
          <cell r="AC667">
            <v>75.900000000000006</v>
          </cell>
        </row>
        <row r="668">
          <cell r="Y668">
            <v>9.6</v>
          </cell>
          <cell r="Z668">
            <v>168.096</v>
          </cell>
          <cell r="AB668">
            <v>4.34</v>
          </cell>
          <cell r="AC668">
            <v>75.900000000000006</v>
          </cell>
        </row>
        <row r="669">
          <cell r="Y669">
            <v>9.6199999999999992</v>
          </cell>
          <cell r="Z669">
            <v>167.07599999999996</v>
          </cell>
          <cell r="AB669">
            <v>4.34</v>
          </cell>
          <cell r="AC669">
            <v>75.900000000000006</v>
          </cell>
        </row>
        <row r="670">
          <cell r="Y670">
            <v>9.64</v>
          </cell>
          <cell r="Z670">
            <v>166.05600000000001</v>
          </cell>
          <cell r="AB670">
            <v>4.34</v>
          </cell>
          <cell r="AC670">
            <v>76.12</v>
          </cell>
        </row>
        <row r="671">
          <cell r="Y671">
            <v>9.66</v>
          </cell>
          <cell r="Z671">
            <v>164.62799999999999</v>
          </cell>
          <cell r="AB671">
            <v>4.34</v>
          </cell>
          <cell r="AC671">
            <v>76.12</v>
          </cell>
        </row>
        <row r="672">
          <cell r="Y672">
            <v>9.6999999999999993</v>
          </cell>
          <cell r="Z672">
            <v>163.60799999999998</v>
          </cell>
          <cell r="AB672">
            <v>4.34</v>
          </cell>
          <cell r="AC672">
            <v>76.12</v>
          </cell>
        </row>
        <row r="673">
          <cell r="Y673">
            <v>9.7200000000000006</v>
          </cell>
          <cell r="Z673">
            <v>162.38399999999999</v>
          </cell>
          <cell r="AB673">
            <v>4.34</v>
          </cell>
          <cell r="AC673">
            <v>76.12</v>
          </cell>
        </row>
        <row r="674">
          <cell r="Y674">
            <v>9.74</v>
          </cell>
          <cell r="Z674">
            <v>161.364</v>
          </cell>
          <cell r="AB674">
            <v>4.3599999999999994</v>
          </cell>
          <cell r="AC674">
            <v>76.12</v>
          </cell>
        </row>
        <row r="675">
          <cell r="Y675">
            <v>9.76</v>
          </cell>
          <cell r="Z675">
            <v>160.548</v>
          </cell>
          <cell r="AB675">
            <v>4.3599999999999994</v>
          </cell>
          <cell r="AC675">
            <v>75.900000000000006</v>
          </cell>
        </row>
        <row r="676">
          <cell r="Y676">
            <v>9.7799999999999994</v>
          </cell>
          <cell r="Z676">
            <v>159.52799999999999</v>
          </cell>
          <cell r="AB676">
            <v>4.3599999999999994</v>
          </cell>
          <cell r="AC676">
            <v>76.12</v>
          </cell>
        </row>
        <row r="677">
          <cell r="Y677">
            <v>9.7999999999999989</v>
          </cell>
          <cell r="Z677">
            <v>158.71199999999999</v>
          </cell>
          <cell r="AB677">
            <v>4.3599999999999994</v>
          </cell>
          <cell r="AC677">
            <v>75.900000000000006</v>
          </cell>
        </row>
        <row r="678">
          <cell r="Y678">
            <v>9.82</v>
          </cell>
          <cell r="Z678">
            <v>157.28399999999999</v>
          </cell>
          <cell r="AB678">
            <v>4.3599999999999994</v>
          </cell>
          <cell r="AC678">
            <v>75.900000000000006</v>
          </cell>
        </row>
        <row r="679">
          <cell r="Y679">
            <v>9.84</v>
          </cell>
          <cell r="Z679">
            <v>155.85599999999999</v>
          </cell>
          <cell r="AB679">
            <v>4.3800000000000008</v>
          </cell>
          <cell r="AC679">
            <v>75.900000000000006</v>
          </cell>
        </row>
        <row r="680">
          <cell r="Y680">
            <v>9.879999999999999</v>
          </cell>
          <cell r="Z680">
            <v>155.04</v>
          </cell>
          <cell r="AB680">
            <v>4.3800000000000008</v>
          </cell>
          <cell r="AC680">
            <v>75.900000000000006</v>
          </cell>
        </row>
        <row r="681">
          <cell r="Y681">
            <v>9.9</v>
          </cell>
          <cell r="Z681">
            <v>153.816</v>
          </cell>
          <cell r="AB681">
            <v>4.3800000000000008</v>
          </cell>
          <cell r="AC681">
            <v>75.900000000000006</v>
          </cell>
        </row>
        <row r="682">
          <cell r="Y682">
            <v>9.92</v>
          </cell>
          <cell r="Z682">
            <v>152.59199999999998</v>
          </cell>
          <cell r="AB682">
            <v>4.3800000000000008</v>
          </cell>
          <cell r="AC682">
            <v>75.900000000000006</v>
          </cell>
        </row>
        <row r="683">
          <cell r="Y683">
            <v>9.94</v>
          </cell>
          <cell r="Z683">
            <v>151.16399999999999</v>
          </cell>
          <cell r="AB683">
            <v>4.3800000000000008</v>
          </cell>
          <cell r="AC683">
            <v>75.900000000000006</v>
          </cell>
        </row>
        <row r="684">
          <cell r="Y684">
            <v>9.98</v>
          </cell>
          <cell r="Z684">
            <v>149.73599999999999</v>
          </cell>
          <cell r="AB684">
            <v>4.4000000000000004</v>
          </cell>
          <cell r="AC684">
            <v>75.900000000000006</v>
          </cell>
        </row>
        <row r="685">
          <cell r="Y685">
            <v>10</v>
          </cell>
          <cell r="Z685">
            <v>148.10399999999998</v>
          </cell>
          <cell r="AB685">
            <v>4.4000000000000004</v>
          </cell>
          <cell r="AC685">
            <v>76.12</v>
          </cell>
        </row>
        <row r="686">
          <cell r="Y686">
            <v>10.039999999999999</v>
          </cell>
          <cell r="Z686">
            <v>146.268</v>
          </cell>
          <cell r="AB686">
            <v>4.4000000000000004</v>
          </cell>
          <cell r="AC686">
            <v>75.900000000000006</v>
          </cell>
        </row>
        <row r="687">
          <cell r="Y687">
            <v>10.06</v>
          </cell>
          <cell r="Z687">
            <v>144.636</v>
          </cell>
          <cell r="AB687">
            <v>4.4000000000000004</v>
          </cell>
          <cell r="AC687">
            <v>76.12</v>
          </cell>
        </row>
        <row r="688">
          <cell r="Y688">
            <v>10.08</v>
          </cell>
          <cell r="Z688">
            <v>143.00399999999999</v>
          </cell>
          <cell r="AB688">
            <v>4.4000000000000004</v>
          </cell>
          <cell r="AC688">
            <v>75.900000000000006</v>
          </cell>
        </row>
        <row r="689">
          <cell r="Y689">
            <v>10.119999999999999</v>
          </cell>
          <cell r="Z689">
            <v>141.16799999999998</v>
          </cell>
          <cell r="AB689">
            <v>4.4000000000000004</v>
          </cell>
          <cell r="AC689">
            <v>75.900000000000006</v>
          </cell>
        </row>
        <row r="690">
          <cell r="Y690">
            <v>10.16</v>
          </cell>
          <cell r="Z690">
            <v>138.51599999999999</v>
          </cell>
          <cell r="AB690">
            <v>4.42</v>
          </cell>
          <cell r="AC690">
            <v>75.900000000000006</v>
          </cell>
        </row>
        <row r="691">
          <cell r="Y691">
            <v>10.199999999999999</v>
          </cell>
          <cell r="Z691">
            <v>133.61999999999998</v>
          </cell>
          <cell r="AB691">
            <v>4.42</v>
          </cell>
          <cell r="AC691">
            <v>76.12</v>
          </cell>
        </row>
        <row r="692">
          <cell r="Y692">
            <v>10.28</v>
          </cell>
          <cell r="Z692">
            <v>123.62399999999998</v>
          </cell>
          <cell r="AB692">
            <v>4.42</v>
          </cell>
          <cell r="AC692">
            <v>75.900000000000006</v>
          </cell>
        </row>
        <row r="693">
          <cell r="Y693">
            <v>10.42</v>
          </cell>
          <cell r="Z693">
            <v>119.544</v>
          </cell>
          <cell r="AB693">
            <v>4.42</v>
          </cell>
          <cell r="AC693">
            <v>76.12</v>
          </cell>
        </row>
        <row r="694">
          <cell r="Y694">
            <v>10.48</v>
          </cell>
          <cell r="Z694">
            <v>116.892</v>
          </cell>
          <cell r="AB694">
            <v>4.42</v>
          </cell>
          <cell r="AC694">
            <v>75.900000000000006</v>
          </cell>
        </row>
        <row r="695">
          <cell r="Y695">
            <v>10.52</v>
          </cell>
          <cell r="Z695">
            <v>115.05599999999998</v>
          </cell>
          <cell r="AB695">
            <v>4.42</v>
          </cell>
          <cell r="AC695">
            <v>76.12</v>
          </cell>
        </row>
        <row r="696">
          <cell r="Y696">
            <v>10.56</v>
          </cell>
          <cell r="Z696">
            <v>113.83199999999999</v>
          </cell>
          <cell r="AB696">
            <v>4.4399999999999995</v>
          </cell>
          <cell r="AC696">
            <v>75.900000000000006</v>
          </cell>
        </row>
        <row r="697">
          <cell r="Y697">
            <v>10.6</v>
          </cell>
          <cell r="Z697">
            <v>112.812</v>
          </cell>
          <cell r="AB697">
            <v>4.4399999999999995</v>
          </cell>
          <cell r="AC697">
            <v>75.900000000000006</v>
          </cell>
        </row>
        <row r="698">
          <cell r="Y698">
            <v>10.62</v>
          </cell>
          <cell r="Z698">
            <v>111.996</v>
          </cell>
          <cell r="AB698">
            <v>4.4399999999999995</v>
          </cell>
          <cell r="AC698">
            <v>75.900000000000006</v>
          </cell>
        </row>
        <row r="699">
          <cell r="Y699">
            <v>10.66</v>
          </cell>
          <cell r="Z699">
            <v>111.38399999999999</v>
          </cell>
          <cell r="AB699">
            <v>4.4399999999999995</v>
          </cell>
          <cell r="AC699">
            <v>75.900000000000006</v>
          </cell>
        </row>
        <row r="700">
          <cell r="Y700">
            <v>10.68</v>
          </cell>
          <cell r="Z700">
            <v>110.77199999999999</v>
          </cell>
          <cell r="AB700">
            <v>4.4399999999999995</v>
          </cell>
          <cell r="AC700">
            <v>76.12</v>
          </cell>
        </row>
        <row r="701">
          <cell r="Y701">
            <v>10.7</v>
          </cell>
          <cell r="Z701">
            <v>110.16</v>
          </cell>
          <cell r="AB701">
            <v>4.4600000000000009</v>
          </cell>
          <cell r="AC701">
            <v>75.900000000000006</v>
          </cell>
        </row>
        <row r="702">
          <cell r="Y702">
            <v>10.72</v>
          </cell>
          <cell r="Z702">
            <v>109.752</v>
          </cell>
          <cell r="AB702">
            <v>4.4600000000000009</v>
          </cell>
          <cell r="AC702">
            <v>75.900000000000006</v>
          </cell>
        </row>
        <row r="703">
          <cell r="Y703">
            <v>10.76</v>
          </cell>
          <cell r="Z703">
            <v>109.13999999999999</v>
          </cell>
          <cell r="AB703">
            <v>4.4600000000000009</v>
          </cell>
          <cell r="AC703">
            <v>76.12</v>
          </cell>
        </row>
        <row r="704">
          <cell r="Y704">
            <v>10.78</v>
          </cell>
          <cell r="Z704">
            <v>108.732</v>
          </cell>
          <cell r="AB704">
            <v>4.4600000000000009</v>
          </cell>
          <cell r="AC704">
            <v>75.900000000000006</v>
          </cell>
        </row>
        <row r="705">
          <cell r="Y705">
            <v>10.799999999999999</v>
          </cell>
          <cell r="Z705">
            <v>108.32399999999998</v>
          </cell>
          <cell r="AB705">
            <v>4.4600000000000009</v>
          </cell>
          <cell r="AC705">
            <v>75.900000000000006</v>
          </cell>
        </row>
        <row r="706">
          <cell r="Y706">
            <v>10.82</v>
          </cell>
          <cell r="Z706">
            <v>107.30399999999999</v>
          </cell>
          <cell r="AB706">
            <v>4.4600000000000009</v>
          </cell>
          <cell r="AC706">
            <v>75.900000000000006</v>
          </cell>
        </row>
        <row r="707">
          <cell r="Y707">
            <v>10.86</v>
          </cell>
          <cell r="Z707">
            <v>107.1</v>
          </cell>
          <cell r="AB707">
            <v>4.4800000000000004</v>
          </cell>
          <cell r="AC707">
            <v>75.900000000000006</v>
          </cell>
        </row>
        <row r="708">
          <cell r="Y708">
            <v>10.879999999999999</v>
          </cell>
          <cell r="Z708">
            <v>106.28399999999999</v>
          </cell>
          <cell r="AB708">
            <v>4.4800000000000004</v>
          </cell>
          <cell r="AC708">
            <v>75.900000000000006</v>
          </cell>
        </row>
        <row r="709">
          <cell r="Y709">
            <v>10.9</v>
          </cell>
          <cell r="Z709">
            <v>105.876</v>
          </cell>
          <cell r="AB709">
            <v>4.4800000000000004</v>
          </cell>
          <cell r="AC709">
            <v>75.900000000000006</v>
          </cell>
        </row>
        <row r="710">
          <cell r="Y710">
            <v>10.92</v>
          </cell>
          <cell r="Z710">
            <v>105.46799999999999</v>
          </cell>
          <cell r="AB710">
            <v>4.4800000000000004</v>
          </cell>
          <cell r="AC710">
            <v>75.900000000000006</v>
          </cell>
        </row>
        <row r="711">
          <cell r="Y711">
            <v>10.94</v>
          </cell>
          <cell r="Z711">
            <v>105.06</v>
          </cell>
          <cell r="AB711">
            <v>4.4800000000000004</v>
          </cell>
          <cell r="AC711">
            <v>75.900000000000006</v>
          </cell>
        </row>
        <row r="712">
          <cell r="Y712">
            <v>10.98</v>
          </cell>
          <cell r="Z712">
            <v>104.85599999999998</v>
          </cell>
          <cell r="AB712">
            <v>4.4800000000000004</v>
          </cell>
          <cell r="AC712">
            <v>75.900000000000006</v>
          </cell>
        </row>
        <row r="713">
          <cell r="Y713">
            <v>11</v>
          </cell>
          <cell r="Z713">
            <v>104.44799999999999</v>
          </cell>
          <cell r="AB713">
            <v>4.5</v>
          </cell>
          <cell r="AC713">
            <v>75.900000000000006</v>
          </cell>
        </row>
        <row r="714">
          <cell r="Y714">
            <v>11.02</v>
          </cell>
          <cell r="Z714">
            <v>104.244</v>
          </cell>
          <cell r="AB714">
            <v>4.5</v>
          </cell>
          <cell r="AC714">
            <v>76.12</v>
          </cell>
        </row>
        <row r="715">
          <cell r="Y715">
            <v>11.04</v>
          </cell>
          <cell r="Z715">
            <v>103.83599999999998</v>
          </cell>
          <cell r="AB715">
            <v>4.5</v>
          </cell>
          <cell r="AC715">
            <v>75.900000000000006</v>
          </cell>
        </row>
        <row r="716">
          <cell r="Y716">
            <v>11.06</v>
          </cell>
          <cell r="Z716">
            <v>103.63199999999999</v>
          </cell>
          <cell r="AB716">
            <v>4.5</v>
          </cell>
          <cell r="AC716">
            <v>75.900000000000006</v>
          </cell>
        </row>
        <row r="717">
          <cell r="Y717">
            <v>11.1</v>
          </cell>
          <cell r="Z717">
            <v>103.22399999999999</v>
          </cell>
          <cell r="AB717">
            <v>4.5</v>
          </cell>
          <cell r="AC717">
            <v>75.900000000000006</v>
          </cell>
        </row>
        <row r="718">
          <cell r="Y718">
            <v>11.12</v>
          </cell>
          <cell r="Z718">
            <v>103.22399999999999</v>
          </cell>
          <cell r="AB718">
            <v>4.5</v>
          </cell>
          <cell r="AC718">
            <v>75.900000000000006</v>
          </cell>
        </row>
        <row r="719">
          <cell r="Y719">
            <v>11.14</v>
          </cell>
          <cell r="Z719">
            <v>103.02</v>
          </cell>
          <cell r="AB719">
            <v>4.5</v>
          </cell>
          <cell r="AC719">
            <v>75.900000000000006</v>
          </cell>
        </row>
        <row r="720">
          <cell r="Y720">
            <v>11.16</v>
          </cell>
          <cell r="Z720">
            <v>102.81599999999999</v>
          </cell>
          <cell r="AB720">
            <v>4.5199999999999996</v>
          </cell>
          <cell r="AC720">
            <v>75.900000000000006</v>
          </cell>
        </row>
        <row r="721">
          <cell r="Y721">
            <v>11.18</v>
          </cell>
          <cell r="Z721">
            <v>102.40799999999999</v>
          </cell>
          <cell r="AB721">
            <v>4.5199999999999996</v>
          </cell>
          <cell r="AC721">
            <v>75.900000000000006</v>
          </cell>
        </row>
        <row r="722">
          <cell r="Y722">
            <v>11.22</v>
          </cell>
          <cell r="Z722">
            <v>102.40799999999999</v>
          </cell>
          <cell r="AB722">
            <v>4.5199999999999996</v>
          </cell>
          <cell r="AC722">
            <v>75.900000000000006</v>
          </cell>
        </row>
        <row r="723">
          <cell r="Y723">
            <v>11.24</v>
          </cell>
          <cell r="Z723">
            <v>102.20399999999999</v>
          </cell>
          <cell r="AB723">
            <v>4.5199999999999996</v>
          </cell>
          <cell r="AC723">
            <v>75.900000000000006</v>
          </cell>
        </row>
        <row r="724">
          <cell r="Y724">
            <v>11.26</v>
          </cell>
          <cell r="Z724">
            <v>102</v>
          </cell>
          <cell r="AB724">
            <v>4.5400000000000009</v>
          </cell>
          <cell r="AC724">
            <v>75.900000000000006</v>
          </cell>
        </row>
        <row r="725">
          <cell r="Y725">
            <v>11.28</v>
          </cell>
          <cell r="Z725">
            <v>101.79599999999999</v>
          </cell>
          <cell r="AB725">
            <v>4.5400000000000009</v>
          </cell>
          <cell r="AC725">
            <v>75.900000000000006</v>
          </cell>
        </row>
        <row r="726">
          <cell r="Y726">
            <v>11.299999999999999</v>
          </cell>
          <cell r="Z726">
            <v>101.79599999999999</v>
          </cell>
          <cell r="AB726">
            <v>4.5400000000000009</v>
          </cell>
          <cell r="AC726">
            <v>75.900000000000006</v>
          </cell>
        </row>
        <row r="727">
          <cell r="Y727">
            <v>11.32</v>
          </cell>
          <cell r="Z727">
            <v>101.592</v>
          </cell>
          <cell r="AB727">
            <v>4.5400000000000009</v>
          </cell>
          <cell r="AC727">
            <v>75.900000000000006</v>
          </cell>
        </row>
        <row r="728">
          <cell r="Y728">
            <v>11.36</v>
          </cell>
          <cell r="Z728">
            <v>101.38799999999999</v>
          </cell>
          <cell r="AB728">
            <v>4.5400000000000009</v>
          </cell>
          <cell r="AC728">
            <v>75.900000000000006</v>
          </cell>
        </row>
        <row r="729">
          <cell r="Y729">
            <v>11.379999999999999</v>
          </cell>
          <cell r="Z729">
            <v>101.38799999999999</v>
          </cell>
          <cell r="AB729">
            <v>4.5400000000000009</v>
          </cell>
          <cell r="AC729">
            <v>75.900000000000006</v>
          </cell>
        </row>
        <row r="730">
          <cell r="Y730">
            <v>11.4</v>
          </cell>
          <cell r="Z730">
            <v>101.184</v>
          </cell>
          <cell r="AB730">
            <v>4.5400000000000009</v>
          </cell>
          <cell r="AC730">
            <v>75.900000000000006</v>
          </cell>
        </row>
        <row r="731">
          <cell r="Y731">
            <v>11.44</v>
          </cell>
          <cell r="Z731">
            <v>100.97999999999999</v>
          </cell>
          <cell r="AB731">
            <v>4.5600000000000005</v>
          </cell>
          <cell r="AC731">
            <v>75.900000000000006</v>
          </cell>
        </row>
        <row r="732">
          <cell r="Y732">
            <v>11.459999999999999</v>
          </cell>
          <cell r="Z732">
            <v>100.97999999999999</v>
          </cell>
          <cell r="AB732">
            <v>4.5600000000000005</v>
          </cell>
          <cell r="AC732">
            <v>75.900000000000006</v>
          </cell>
        </row>
        <row r="733">
          <cell r="Y733">
            <v>11.48</v>
          </cell>
          <cell r="Z733">
            <v>100.776</v>
          </cell>
          <cell r="AB733">
            <v>4.5600000000000005</v>
          </cell>
          <cell r="AC733">
            <v>75.900000000000006</v>
          </cell>
        </row>
        <row r="734">
          <cell r="Y734">
            <v>11.5</v>
          </cell>
          <cell r="Z734">
            <v>100.776</v>
          </cell>
          <cell r="AB734">
            <v>4.5600000000000005</v>
          </cell>
          <cell r="AC734">
            <v>75.900000000000006</v>
          </cell>
        </row>
        <row r="735">
          <cell r="Y735">
            <v>11.52</v>
          </cell>
          <cell r="Z735">
            <v>100.57199999999999</v>
          </cell>
          <cell r="AB735">
            <v>4.5600000000000005</v>
          </cell>
          <cell r="AC735">
            <v>75.900000000000006</v>
          </cell>
        </row>
        <row r="736">
          <cell r="Y736">
            <v>11.56</v>
          </cell>
          <cell r="Z736">
            <v>100.57199999999999</v>
          </cell>
          <cell r="AB736">
            <v>4.58</v>
          </cell>
          <cell r="AC736">
            <v>75.900000000000006</v>
          </cell>
        </row>
        <row r="737">
          <cell r="Y737">
            <v>11.58</v>
          </cell>
          <cell r="Z737">
            <v>100.36799999999999</v>
          </cell>
          <cell r="AB737">
            <v>4.58</v>
          </cell>
          <cell r="AC737">
            <v>75.900000000000006</v>
          </cell>
        </row>
        <row r="738">
          <cell r="Y738">
            <v>11.6</v>
          </cell>
          <cell r="Z738">
            <v>100.57199999999999</v>
          </cell>
          <cell r="AB738">
            <v>4.58</v>
          </cell>
          <cell r="AC738">
            <v>75.900000000000006</v>
          </cell>
        </row>
        <row r="739">
          <cell r="Y739">
            <v>11.62</v>
          </cell>
          <cell r="Z739">
            <v>100.36799999999999</v>
          </cell>
          <cell r="AB739">
            <v>4.58</v>
          </cell>
          <cell r="AC739">
            <v>75.900000000000006</v>
          </cell>
        </row>
        <row r="740">
          <cell r="Y740">
            <v>11.64</v>
          </cell>
          <cell r="Z740">
            <v>100.36799999999999</v>
          </cell>
          <cell r="AB740">
            <v>4.58</v>
          </cell>
          <cell r="AC740">
            <v>75.900000000000006</v>
          </cell>
        </row>
        <row r="741">
          <cell r="Y741">
            <v>11.66</v>
          </cell>
          <cell r="Z741">
            <v>100.164</v>
          </cell>
          <cell r="AB741">
            <v>4.58</v>
          </cell>
          <cell r="AC741">
            <v>75.900000000000006</v>
          </cell>
        </row>
        <row r="742">
          <cell r="Y742">
            <v>11.68</v>
          </cell>
          <cell r="Z742">
            <v>99.96</v>
          </cell>
          <cell r="AB742">
            <v>4.5999999999999996</v>
          </cell>
          <cell r="AC742">
            <v>75.900000000000006</v>
          </cell>
        </row>
        <row r="743">
          <cell r="Y743">
            <v>11.7</v>
          </cell>
          <cell r="Z743">
            <v>99.96</v>
          </cell>
          <cell r="AB743">
            <v>4.5999999999999996</v>
          </cell>
          <cell r="AC743">
            <v>75.900000000000006</v>
          </cell>
        </row>
        <row r="744">
          <cell r="Y744">
            <v>11.74</v>
          </cell>
          <cell r="Z744">
            <v>99.96</v>
          </cell>
          <cell r="AB744">
            <v>4.5999999999999996</v>
          </cell>
          <cell r="AC744">
            <v>75.02000000000001</v>
          </cell>
        </row>
        <row r="745">
          <cell r="Y745">
            <v>11.74</v>
          </cell>
          <cell r="Z745">
            <v>99.755999999999986</v>
          </cell>
          <cell r="AB745">
            <v>4.5999999999999996</v>
          </cell>
          <cell r="AC745">
            <v>75.900000000000006</v>
          </cell>
        </row>
        <row r="746">
          <cell r="Y746">
            <v>11.78</v>
          </cell>
          <cell r="Z746">
            <v>99.755999999999986</v>
          </cell>
          <cell r="AB746">
            <v>4.5999999999999996</v>
          </cell>
          <cell r="AC746">
            <v>75.900000000000006</v>
          </cell>
        </row>
        <row r="747">
          <cell r="Y747">
            <v>11.799999999999999</v>
          </cell>
          <cell r="Z747">
            <v>99.551999999999992</v>
          </cell>
          <cell r="AB747">
            <v>4.5999999999999996</v>
          </cell>
          <cell r="AC747">
            <v>75.900000000000006</v>
          </cell>
        </row>
        <row r="748">
          <cell r="Y748">
            <v>11.82</v>
          </cell>
          <cell r="Z748">
            <v>99.347999999999999</v>
          </cell>
          <cell r="AB748">
            <v>4.6199999999999992</v>
          </cell>
          <cell r="AC748">
            <v>75.900000000000006</v>
          </cell>
        </row>
        <row r="749">
          <cell r="Y749">
            <v>11.84</v>
          </cell>
          <cell r="Z749">
            <v>99.347999999999999</v>
          </cell>
          <cell r="AB749">
            <v>4.6199999999999992</v>
          </cell>
          <cell r="AC749">
            <v>75.900000000000006</v>
          </cell>
        </row>
        <row r="750">
          <cell r="Y750">
            <v>11.86</v>
          </cell>
          <cell r="Z750">
            <v>99.347999999999999</v>
          </cell>
          <cell r="AB750">
            <v>4.6199999999999992</v>
          </cell>
          <cell r="AC750">
            <v>75.900000000000006</v>
          </cell>
        </row>
        <row r="751">
          <cell r="Y751">
            <v>11.879999999999999</v>
          </cell>
          <cell r="Z751">
            <v>99.144000000000005</v>
          </cell>
          <cell r="AB751">
            <v>4.6199999999999992</v>
          </cell>
          <cell r="AC751">
            <v>75.900000000000006</v>
          </cell>
        </row>
        <row r="752">
          <cell r="Y752">
            <v>11.92</v>
          </cell>
          <cell r="Z752">
            <v>98.939999999999984</v>
          </cell>
          <cell r="AB752">
            <v>4.6199999999999992</v>
          </cell>
          <cell r="AC752">
            <v>75.900000000000006</v>
          </cell>
        </row>
        <row r="753">
          <cell r="Y753">
            <v>11.94</v>
          </cell>
          <cell r="Z753">
            <v>98.939999999999984</v>
          </cell>
          <cell r="AB753">
            <v>4.6199999999999992</v>
          </cell>
          <cell r="AC753">
            <v>76.12</v>
          </cell>
        </row>
        <row r="754">
          <cell r="Y754">
            <v>11.959999999999999</v>
          </cell>
          <cell r="Z754">
            <v>98.73599999999999</v>
          </cell>
          <cell r="AB754">
            <v>4.6400000000000006</v>
          </cell>
          <cell r="AC754">
            <v>75.900000000000006</v>
          </cell>
        </row>
        <row r="755">
          <cell r="Y755">
            <v>11.98</v>
          </cell>
          <cell r="Z755">
            <v>98.73599999999999</v>
          </cell>
          <cell r="AB755">
            <v>4.6400000000000006</v>
          </cell>
          <cell r="AC755">
            <v>76.12</v>
          </cell>
        </row>
        <row r="756">
          <cell r="Y756">
            <v>12</v>
          </cell>
          <cell r="Z756">
            <v>98.531999999999996</v>
          </cell>
          <cell r="AB756">
            <v>4.6400000000000006</v>
          </cell>
          <cell r="AC756">
            <v>75.900000000000006</v>
          </cell>
        </row>
        <row r="757">
          <cell r="Y757">
            <v>12.02</v>
          </cell>
          <cell r="Z757">
            <v>98.73599999999999</v>
          </cell>
          <cell r="AB757">
            <v>4.6400000000000006</v>
          </cell>
          <cell r="AC757">
            <v>75.900000000000006</v>
          </cell>
        </row>
        <row r="758">
          <cell r="Y758">
            <v>12.04</v>
          </cell>
          <cell r="Z758">
            <v>98.73599999999999</v>
          </cell>
          <cell r="AB758">
            <v>4.6400000000000006</v>
          </cell>
          <cell r="AC758">
            <v>75.900000000000006</v>
          </cell>
        </row>
        <row r="759">
          <cell r="Y759">
            <v>12.06</v>
          </cell>
          <cell r="Z759">
            <v>98.531999999999996</v>
          </cell>
          <cell r="AB759">
            <v>4.66</v>
          </cell>
          <cell r="AC759">
            <v>75.900000000000006</v>
          </cell>
        </row>
        <row r="760">
          <cell r="Y760">
            <v>12.1</v>
          </cell>
          <cell r="Z760">
            <v>98.531999999999996</v>
          </cell>
          <cell r="AB760">
            <v>4.66</v>
          </cell>
          <cell r="AC760">
            <v>75.900000000000006</v>
          </cell>
        </row>
        <row r="761">
          <cell r="Y761">
            <v>12.12</v>
          </cell>
          <cell r="Z761">
            <v>98.328000000000003</v>
          </cell>
          <cell r="AB761">
            <v>4.66</v>
          </cell>
          <cell r="AC761">
            <v>75.900000000000006</v>
          </cell>
        </row>
        <row r="762">
          <cell r="Y762">
            <v>12.14</v>
          </cell>
          <cell r="Z762">
            <v>98.328000000000003</v>
          </cell>
          <cell r="AB762">
            <v>4.66</v>
          </cell>
          <cell r="AC762">
            <v>75.900000000000006</v>
          </cell>
        </row>
        <row r="763">
          <cell r="Y763">
            <v>12.16</v>
          </cell>
          <cell r="Z763">
            <v>98.328000000000003</v>
          </cell>
          <cell r="AB763">
            <v>4.66</v>
          </cell>
          <cell r="AC763">
            <v>75.900000000000006</v>
          </cell>
        </row>
        <row r="764">
          <cell r="Y764">
            <v>12.18</v>
          </cell>
          <cell r="Z764">
            <v>98.328000000000003</v>
          </cell>
          <cell r="AB764">
            <v>4.66</v>
          </cell>
          <cell r="AC764">
            <v>75.900000000000006</v>
          </cell>
        </row>
        <row r="765">
          <cell r="Y765">
            <v>12.2</v>
          </cell>
          <cell r="Z765">
            <v>98.123999999999981</v>
          </cell>
          <cell r="AB765">
            <v>4.68</v>
          </cell>
          <cell r="AC765">
            <v>75.900000000000006</v>
          </cell>
        </row>
        <row r="766">
          <cell r="Y766">
            <v>12.22</v>
          </cell>
          <cell r="Z766">
            <v>98.123999999999981</v>
          </cell>
          <cell r="AB766">
            <v>4.66</v>
          </cell>
          <cell r="AC766">
            <v>75.900000000000006</v>
          </cell>
        </row>
        <row r="767">
          <cell r="Y767">
            <v>12.24</v>
          </cell>
          <cell r="Z767">
            <v>98.123999999999981</v>
          </cell>
          <cell r="AB767">
            <v>4.68</v>
          </cell>
          <cell r="AC767">
            <v>75.900000000000006</v>
          </cell>
        </row>
        <row r="768">
          <cell r="Y768">
            <v>12.26</v>
          </cell>
          <cell r="Z768">
            <v>97.919999999999987</v>
          </cell>
          <cell r="AB768">
            <v>4.68</v>
          </cell>
          <cell r="AC768">
            <v>75.900000000000006</v>
          </cell>
        </row>
        <row r="769">
          <cell r="Y769">
            <v>12.28</v>
          </cell>
          <cell r="Z769">
            <v>97.919999999999987</v>
          </cell>
          <cell r="AB769">
            <v>4.68</v>
          </cell>
          <cell r="AC769">
            <v>75.900000000000006</v>
          </cell>
        </row>
        <row r="770">
          <cell r="Y770">
            <v>12.32</v>
          </cell>
          <cell r="Z770">
            <v>97.919999999999987</v>
          </cell>
          <cell r="AB770">
            <v>4.68</v>
          </cell>
          <cell r="AC770">
            <v>75.900000000000006</v>
          </cell>
        </row>
        <row r="771">
          <cell r="Y771">
            <v>12.34</v>
          </cell>
          <cell r="Z771">
            <v>97.715999999999994</v>
          </cell>
          <cell r="AB771">
            <v>4.68</v>
          </cell>
          <cell r="AC771">
            <v>75.900000000000006</v>
          </cell>
        </row>
        <row r="772">
          <cell r="Y772">
            <v>12.36</v>
          </cell>
          <cell r="Z772">
            <v>97.715999999999994</v>
          </cell>
          <cell r="AB772">
            <v>4.6999999999999993</v>
          </cell>
          <cell r="AC772">
            <v>75.900000000000006</v>
          </cell>
        </row>
        <row r="773">
          <cell r="Y773">
            <v>12.379999999999999</v>
          </cell>
          <cell r="Z773">
            <v>97.715999999999994</v>
          </cell>
          <cell r="AB773">
            <v>4.6999999999999993</v>
          </cell>
          <cell r="AC773">
            <v>75.900000000000006</v>
          </cell>
        </row>
        <row r="774">
          <cell r="Y774">
            <v>12.4</v>
          </cell>
          <cell r="Z774">
            <v>97.715999999999994</v>
          </cell>
          <cell r="AB774">
            <v>4.6999999999999993</v>
          </cell>
          <cell r="AC774">
            <v>75.900000000000006</v>
          </cell>
        </row>
        <row r="775">
          <cell r="Y775">
            <v>12.42</v>
          </cell>
          <cell r="Z775">
            <v>97.512</v>
          </cell>
          <cell r="AB775">
            <v>4.6999999999999993</v>
          </cell>
          <cell r="AC775">
            <v>75.900000000000006</v>
          </cell>
        </row>
        <row r="776">
          <cell r="Y776">
            <v>12.44</v>
          </cell>
          <cell r="Z776">
            <v>97.512</v>
          </cell>
          <cell r="AB776">
            <v>4.6999999999999993</v>
          </cell>
          <cell r="AC776">
            <v>75.900000000000006</v>
          </cell>
        </row>
        <row r="777">
          <cell r="Y777">
            <v>12.459999999999999</v>
          </cell>
          <cell r="Z777">
            <v>97.715999999999994</v>
          </cell>
          <cell r="AB777">
            <v>4.6999999999999993</v>
          </cell>
          <cell r="AC777">
            <v>75.900000000000006</v>
          </cell>
        </row>
        <row r="778">
          <cell r="Y778">
            <v>12.48</v>
          </cell>
          <cell r="Z778">
            <v>97.715999999999994</v>
          </cell>
          <cell r="AB778">
            <v>4.7200000000000006</v>
          </cell>
          <cell r="AC778">
            <v>75.900000000000006</v>
          </cell>
        </row>
        <row r="779">
          <cell r="Y779">
            <v>12.5</v>
          </cell>
          <cell r="Z779">
            <v>97.715999999999994</v>
          </cell>
          <cell r="AB779">
            <v>4.7200000000000006</v>
          </cell>
          <cell r="AC779">
            <v>75.900000000000006</v>
          </cell>
        </row>
        <row r="780">
          <cell r="Y780">
            <v>12.52</v>
          </cell>
          <cell r="Z780">
            <v>97.512</v>
          </cell>
          <cell r="AB780">
            <v>4.7200000000000006</v>
          </cell>
          <cell r="AC780">
            <v>75.900000000000006</v>
          </cell>
        </row>
        <row r="781">
          <cell r="Y781">
            <v>12.54</v>
          </cell>
          <cell r="Z781">
            <v>97.512</v>
          </cell>
          <cell r="AB781">
            <v>4.7200000000000006</v>
          </cell>
          <cell r="AC781">
            <v>75.900000000000006</v>
          </cell>
        </row>
        <row r="782">
          <cell r="Y782">
            <v>12.56</v>
          </cell>
          <cell r="Z782">
            <v>97.512</v>
          </cell>
          <cell r="AB782">
            <v>4.7200000000000006</v>
          </cell>
          <cell r="AC782">
            <v>75.900000000000006</v>
          </cell>
        </row>
        <row r="783">
          <cell r="Y783">
            <v>12.58</v>
          </cell>
          <cell r="Z783">
            <v>97.512</v>
          </cell>
          <cell r="AB783">
            <v>4.7200000000000006</v>
          </cell>
          <cell r="AC783">
            <v>75.900000000000006</v>
          </cell>
        </row>
        <row r="784">
          <cell r="Y784">
            <v>12.6</v>
          </cell>
          <cell r="Z784">
            <v>97.512</v>
          </cell>
          <cell r="AB784">
            <v>4.74</v>
          </cell>
          <cell r="AC784">
            <v>75.900000000000006</v>
          </cell>
        </row>
        <row r="785">
          <cell r="Y785">
            <v>12.64</v>
          </cell>
          <cell r="Z785">
            <v>97.512</v>
          </cell>
          <cell r="AB785">
            <v>4.74</v>
          </cell>
          <cell r="AC785">
            <v>75.900000000000006</v>
          </cell>
        </row>
        <row r="786">
          <cell r="Y786">
            <v>12.66</v>
          </cell>
          <cell r="Z786">
            <v>97.512</v>
          </cell>
          <cell r="AB786">
            <v>4.74</v>
          </cell>
          <cell r="AC786">
            <v>75.900000000000006</v>
          </cell>
        </row>
        <row r="787">
          <cell r="Y787">
            <v>12.68</v>
          </cell>
          <cell r="Z787">
            <v>97.512</v>
          </cell>
          <cell r="AB787">
            <v>4.74</v>
          </cell>
          <cell r="AC787">
            <v>75.900000000000006</v>
          </cell>
        </row>
        <row r="788">
          <cell r="Y788">
            <v>12.7</v>
          </cell>
          <cell r="Z788">
            <v>97.512</v>
          </cell>
          <cell r="AB788">
            <v>4.74</v>
          </cell>
          <cell r="AC788">
            <v>75.900000000000006</v>
          </cell>
        </row>
        <row r="789">
          <cell r="Y789">
            <v>12.72</v>
          </cell>
          <cell r="Z789">
            <v>97.512</v>
          </cell>
          <cell r="AB789">
            <v>4.74</v>
          </cell>
          <cell r="AC789">
            <v>75.900000000000006</v>
          </cell>
        </row>
        <row r="790">
          <cell r="Y790">
            <v>12.74</v>
          </cell>
          <cell r="Z790">
            <v>97.512</v>
          </cell>
          <cell r="AB790">
            <v>4.76</v>
          </cell>
          <cell r="AC790">
            <v>75.900000000000006</v>
          </cell>
        </row>
        <row r="791">
          <cell r="Y791">
            <v>12.76</v>
          </cell>
          <cell r="Z791">
            <v>97.512</v>
          </cell>
          <cell r="AB791">
            <v>4.76</v>
          </cell>
          <cell r="AC791">
            <v>75.900000000000006</v>
          </cell>
        </row>
        <row r="792">
          <cell r="Y792">
            <v>12.78</v>
          </cell>
          <cell r="Z792">
            <v>97.512</v>
          </cell>
          <cell r="AB792">
            <v>4.76</v>
          </cell>
          <cell r="AC792">
            <v>75.900000000000006</v>
          </cell>
        </row>
        <row r="793">
          <cell r="Y793">
            <v>12.799999999999999</v>
          </cell>
          <cell r="Z793">
            <v>97.512</v>
          </cell>
          <cell r="AB793">
            <v>4.76</v>
          </cell>
          <cell r="AC793">
            <v>75.900000000000006</v>
          </cell>
        </row>
        <row r="794">
          <cell r="Y794">
            <v>12.82</v>
          </cell>
          <cell r="Z794">
            <v>97.512</v>
          </cell>
          <cell r="AB794">
            <v>4.76</v>
          </cell>
          <cell r="AC794">
            <v>75.900000000000006</v>
          </cell>
        </row>
        <row r="795">
          <cell r="Y795">
            <v>12.84</v>
          </cell>
          <cell r="Z795">
            <v>97.512</v>
          </cell>
          <cell r="AB795">
            <v>4.76</v>
          </cell>
          <cell r="AC795">
            <v>75.900000000000006</v>
          </cell>
        </row>
        <row r="796">
          <cell r="Y796">
            <v>12.86</v>
          </cell>
          <cell r="Z796">
            <v>97.512</v>
          </cell>
          <cell r="AB796">
            <v>4.7799999999999994</v>
          </cell>
          <cell r="AC796">
            <v>75.900000000000006</v>
          </cell>
        </row>
        <row r="797">
          <cell r="Y797">
            <v>12.879999999999999</v>
          </cell>
          <cell r="Z797">
            <v>97.512</v>
          </cell>
          <cell r="AB797">
            <v>4.7799999999999994</v>
          </cell>
          <cell r="AC797">
            <v>75.900000000000006</v>
          </cell>
        </row>
        <row r="798">
          <cell r="Y798">
            <v>12.9</v>
          </cell>
          <cell r="Z798">
            <v>97.512</v>
          </cell>
          <cell r="AB798">
            <v>4.7799999999999994</v>
          </cell>
          <cell r="AC798">
            <v>75.900000000000006</v>
          </cell>
        </row>
        <row r="799">
          <cell r="Y799">
            <v>12.94</v>
          </cell>
          <cell r="Z799">
            <v>97.715999999999994</v>
          </cell>
          <cell r="AB799">
            <v>4.7799999999999994</v>
          </cell>
          <cell r="AC799">
            <v>75.900000000000006</v>
          </cell>
        </row>
        <row r="800">
          <cell r="Y800">
            <v>12.94</v>
          </cell>
          <cell r="Z800">
            <v>97.715999999999994</v>
          </cell>
          <cell r="AB800">
            <v>4.7799999999999994</v>
          </cell>
          <cell r="AC800">
            <v>75.900000000000006</v>
          </cell>
        </row>
        <row r="801">
          <cell r="Y801">
            <v>12.98</v>
          </cell>
          <cell r="Z801">
            <v>97.512</v>
          </cell>
          <cell r="AB801">
            <v>4.7799999999999994</v>
          </cell>
          <cell r="AC801">
            <v>75.900000000000006</v>
          </cell>
        </row>
        <row r="802">
          <cell r="Y802">
            <v>13</v>
          </cell>
          <cell r="Z802">
            <v>97.715999999999994</v>
          </cell>
          <cell r="AB802">
            <v>4.7799999999999994</v>
          </cell>
          <cell r="AC802">
            <v>75.900000000000006</v>
          </cell>
        </row>
        <row r="803">
          <cell r="Y803">
            <v>13.02</v>
          </cell>
          <cell r="Z803">
            <v>97.512</v>
          </cell>
          <cell r="AB803">
            <v>4.8000000000000007</v>
          </cell>
          <cell r="AC803">
            <v>75.900000000000006</v>
          </cell>
        </row>
        <row r="804">
          <cell r="Y804">
            <v>13.04</v>
          </cell>
          <cell r="Z804">
            <v>97.512</v>
          </cell>
          <cell r="AB804">
            <v>4.8000000000000007</v>
          </cell>
          <cell r="AC804">
            <v>75.900000000000006</v>
          </cell>
        </row>
        <row r="805">
          <cell r="Y805">
            <v>13.06</v>
          </cell>
          <cell r="Z805">
            <v>97.715999999999994</v>
          </cell>
          <cell r="AB805">
            <v>4.8000000000000007</v>
          </cell>
          <cell r="AC805">
            <v>75.900000000000006</v>
          </cell>
        </row>
        <row r="806">
          <cell r="Y806">
            <v>13.08</v>
          </cell>
          <cell r="Z806">
            <v>97.715999999999994</v>
          </cell>
          <cell r="AB806">
            <v>4.8000000000000007</v>
          </cell>
          <cell r="AC806">
            <v>75.900000000000006</v>
          </cell>
        </row>
        <row r="807">
          <cell r="Y807">
            <v>13.1</v>
          </cell>
          <cell r="Z807">
            <v>97.715999999999994</v>
          </cell>
          <cell r="AB807">
            <v>4.8000000000000007</v>
          </cell>
          <cell r="AC807">
            <v>75.900000000000006</v>
          </cell>
        </row>
        <row r="808">
          <cell r="Y808">
            <v>13.12</v>
          </cell>
          <cell r="Z808">
            <v>97.715999999999994</v>
          </cell>
          <cell r="AB808">
            <v>4.8000000000000007</v>
          </cell>
          <cell r="AC808">
            <v>75.900000000000006</v>
          </cell>
        </row>
        <row r="809">
          <cell r="Y809">
            <v>13.14</v>
          </cell>
          <cell r="Z809">
            <v>97.715999999999994</v>
          </cell>
          <cell r="AB809">
            <v>4.8000000000000007</v>
          </cell>
          <cell r="AC809">
            <v>75.900000000000006</v>
          </cell>
        </row>
        <row r="810">
          <cell r="Y810">
            <v>13.16</v>
          </cell>
          <cell r="Z810">
            <v>97.512</v>
          </cell>
          <cell r="AB810">
            <v>4.82</v>
          </cell>
          <cell r="AC810">
            <v>75.900000000000006</v>
          </cell>
        </row>
        <row r="811">
          <cell r="Y811">
            <v>13.16</v>
          </cell>
          <cell r="Z811">
            <v>97.715999999999994</v>
          </cell>
          <cell r="AB811">
            <v>4.82</v>
          </cell>
          <cell r="AC811">
            <v>75.900000000000006</v>
          </cell>
        </row>
        <row r="812">
          <cell r="Y812">
            <v>13.2</v>
          </cell>
          <cell r="Z812">
            <v>97.715999999999994</v>
          </cell>
          <cell r="AB812">
            <v>4.82</v>
          </cell>
          <cell r="AC812">
            <v>75.900000000000006</v>
          </cell>
        </row>
        <row r="813">
          <cell r="Y813">
            <v>13.2</v>
          </cell>
          <cell r="Z813">
            <v>97.715999999999994</v>
          </cell>
          <cell r="AB813">
            <v>4.82</v>
          </cell>
          <cell r="AC813">
            <v>75.900000000000006</v>
          </cell>
        </row>
        <row r="814">
          <cell r="Y814">
            <v>13.22</v>
          </cell>
          <cell r="Z814">
            <v>97.715999999999994</v>
          </cell>
          <cell r="AB814">
            <v>4.82</v>
          </cell>
          <cell r="AC814">
            <v>75.900000000000006</v>
          </cell>
        </row>
        <row r="815">
          <cell r="Y815">
            <v>13.24</v>
          </cell>
          <cell r="Z815">
            <v>97.715999999999994</v>
          </cell>
          <cell r="AB815">
            <v>4.84</v>
          </cell>
          <cell r="AC815">
            <v>75.900000000000006</v>
          </cell>
        </row>
        <row r="816">
          <cell r="Y816">
            <v>13.26</v>
          </cell>
          <cell r="Z816">
            <v>97.715999999999994</v>
          </cell>
          <cell r="AB816">
            <v>4.84</v>
          </cell>
          <cell r="AC816">
            <v>75.900000000000006</v>
          </cell>
        </row>
        <row r="817">
          <cell r="Y817">
            <v>13.28</v>
          </cell>
          <cell r="Z817">
            <v>97.715999999999994</v>
          </cell>
          <cell r="AB817">
            <v>4.84</v>
          </cell>
          <cell r="AC817">
            <v>75.900000000000006</v>
          </cell>
        </row>
        <row r="818">
          <cell r="Y818">
            <v>13.299999999999999</v>
          </cell>
          <cell r="Z818">
            <v>97.715999999999994</v>
          </cell>
          <cell r="AB818">
            <v>4.84</v>
          </cell>
          <cell r="AC818">
            <v>75.900000000000006</v>
          </cell>
        </row>
        <row r="819">
          <cell r="Y819">
            <v>13.34</v>
          </cell>
          <cell r="Z819">
            <v>97.715999999999994</v>
          </cell>
          <cell r="AB819">
            <v>4.84</v>
          </cell>
          <cell r="AC819">
            <v>75.900000000000006</v>
          </cell>
        </row>
        <row r="820">
          <cell r="Y820">
            <v>13.34</v>
          </cell>
          <cell r="Z820">
            <v>97.715999999999994</v>
          </cell>
          <cell r="AB820">
            <v>4.84</v>
          </cell>
          <cell r="AC820">
            <v>75.900000000000006</v>
          </cell>
        </row>
        <row r="821">
          <cell r="Y821">
            <v>13.379999999999999</v>
          </cell>
          <cell r="Z821">
            <v>97.715999999999994</v>
          </cell>
          <cell r="AB821">
            <v>4.84</v>
          </cell>
          <cell r="AC821">
            <v>75.900000000000006</v>
          </cell>
        </row>
        <row r="822">
          <cell r="Y822">
            <v>13.4</v>
          </cell>
          <cell r="Z822">
            <v>97.715999999999994</v>
          </cell>
          <cell r="AB822">
            <v>4.8599999999999994</v>
          </cell>
          <cell r="AC822">
            <v>75.900000000000006</v>
          </cell>
        </row>
        <row r="823">
          <cell r="Y823">
            <v>13.4</v>
          </cell>
          <cell r="Z823">
            <v>97.715999999999994</v>
          </cell>
          <cell r="AB823">
            <v>4.8599999999999994</v>
          </cell>
          <cell r="AC823">
            <v>75.900000000000006</v>
          </cell>
        </row>
        <row r="824">
          <cell r="Y824">
            <v>13.42</v>
          </cell>
          <cell r="Z824">
            <v>97.715999999999994</v>
          </cell>
          <cell r="AB824">
            <v>4.8599999999999994</v>
          </cell>
          <cell r="AC824">
            <v>75.900000000000006</v>
          </cell>
        </row>
        <row r="825">
          <cell r="Y825">
            <v>13.44</v>
          </cell>
          <cell r="Z825">
            <v>97.715999999999994</v>
          </cell>
          <cell r="AB825">
            <v>4.8599999999999994</v>
          </cell>
          <cell r="AC825">
            <v>75.900000000000006</v>
          </cell>
        </row>
        <row r="826">
          <cell r="Y826">
            <v>13.459999999999999</v>
          </cell>
          <cell r="Z826">
            <v>97.919999999999987</v>
          </cell>
          <cell r="AB826">
            <v>4.8599999999999994</v>
          </cell>
          <cell r="AC826">
            <v>75.900000000000006</v>
          </cell>
        </row>
        <row r="827">
          <cell r="Y827">
            <v>13.48</v>
          </cell>
          <cell r="Z827">
            <v>97.715999999999994</v>
          </cell>
          <cell r="AB827">
            <v>4.8599999999999994</v>
          </cell>
          <cell r="AC827">
            <v>75.900000000000006</v>
          </cell>
        </row>
        <row r="828">
          <cell r="Y828">
            <v>13.5</v>
          </cell>
          <cell r="Z828">
            <v>97.715999999999994</v>
          </cell>
          <cell r="AB828">
            <v>4.8800000000000008</v>
          </cell>
          <cell r="AC828">
            <v>75.900000000000006</v>
          </cell>
        </row>
        <row r="829">
          <cell r="Y829">
            <v>13.52</v>
          </cell>
          <cell r="Z829">
            <v>97.715999999999994</v>
          </cell>
          <cell r="AB829">
            <v>4.8800000000000008</v>
          </cell>
          <cell r="AC829">
            <v>75.900000000000006</v>
          </cell>
        </row>
        <row r="830">
          <cell r="Y830">
            <v>13.54</v>
          </cell>
          <cell r="Z830">
            <v>97.919999999999987</v>
          </cell>
          <cell r="AB830">
            <v>4.8800000000000008</v>
          </cell>
          <cell r="AC830">
            <v>75.900000000000006</v>
          </cell>
        </row>
        <row r="831">
          <cell r="Y831">
            <v>13.56</v>
          </cell>
          <cell r="Z831">
            <v>97.919999999999987</v>
          </cell>
          <cell r="AB831">
            <v>4.8800000000000008</v>
          </cell>
          <cell r="AC831">
            <v>75.900000000000006</v>
          </cell>
        </row>
        <row r="832">
          <cell r="Y832">
            <v>13.58</v>
          </cell>
          <cell r="Z832">
            <v>97.919999999999987</v>
          </cell>
          <cell r="AB832">
            <v>4.8800000000000008</v>
          </cell>
          <cell r="AC832">
            <v>75.900000000000006</v>
          </cell>
        </row>
        <row r="833">
          <cell r="Y833">
            <v>13.6</v>
          </cell>
          <cell r="Z833">
            <v>97.715999999999994</v>
          </cell>
          <cell r="AB833">
            <v>4.8800000000000008</v>
          </cell>
          <cell r="AC833">
            <v>75.900000000000006</v>
          </cell>
        </row>
        <row r="834">
          <cell r="Y834">
            <v>13.62</v>
          </cell>
          <cell r="Z834">
            <v>97.919999999999987</v>
          </cell>
          <cell r="AB834">
            <v>4.8800000000000008</v>
          </cell>
          <cell r="AC834">
            <v>75.900000000000006</v>
          </cell>
        </row>
        <row r="835">
          <cell r="Y835">
            <v>13.64</v>
          </cell>
          <cell r="Z835">
            <v>97.715999999999994</v>
          </cell>
          <cell r="AB835">
            <v>4.9000000000000004</v>
          </cell>
          <cell r="AC835">
            <v>75.900000000000006</v>
          </cell>
        </row>
        <row r="836">
          <cell r="Y836">
            <v>13.66</v>
          </cell>
          <cell r="Z836">
            <v>97.919999999999987</v>
          </cell>
          <cell r="AB836">
            <v>4.9000000000000004</v>
          </cell>
          <cell r="AC836">
            <v>75.900000000000006</v>
          </cell>
        </row>
        <row r="837">
          <cell r="Y837">
            <v>13.68</v>
          </cell>
          <cell r="Z837">
            <v>97.715999999999994</v>
          </cell>
          <cell r="AB837">
            <v>4.9000000000000004</v>
          </cell>
          <cell r="AC837">
            <v>75.900000000000006</v>
          </cell>
        </row>
        <row r="838">
          <cell r="Y838">
            <v>13.7</v>
          </cell>
          <cell r="Z838">
            <v>97.715999999999994</v>
          </cell>
          <cell r="AB838">
            <v>4.9000000000000004</v>
          </cell>
          <cell r="AC838">
            <v>75.900000000000006</v>
          </cell>
        </row>
        <row r="839">
          <cell r="Y839">
            <v>13.72</v>
          </cell>
          <cell r="Z839">
            <v>97.715999999999994</v>
          </cell>
          <cell r="AB839">
            <v>4.9000000000000004</v>
          </cell>
          <cell r="AC839">
            <v>75.900000000000006</v>
          </cell>
        </row>
        <row r="840">
          <cell r="Y840">
            <v>13.74</v>
          </cell>
          <cell r="Z840">
            <v>97.715999999999994</v>
          </cell>
          <cell r="AB840">
            <v>4.92</v>
          </cell>
          <cell r="AC840">
            <v>75.900000000000006</v>
          </cell>
        </row>
        <row r="841">
          <cell r="Y841">
            <v>13.76</v>
          </cell>
          <cell r="Z841">
            <v>97.715999999999994</v>
          </cell>
          <cell r="AB841">
            <v>4.92</v>
          </cell>
          <cell r="AC841">
            <v>75.900000000000006</v>
          </cell>
        </row>
        <row r="842">
          <cell r="Y842">
            <v>13.799999999999999</v>
          </cell>
          <cell r="Z842">
            <v>97.715999999999994</v>
          </cell>
          <cell r="AB842">
            <v>4.92</v>
          </cell>
          <cell r="AC842">
            <v>75.900000000000006</v>
          </cell>
        </row>
        <row r="843">
          <cell r="Y843">
            <v>13.799999999999999</v>
          </cell>
          <cell r="Z843">
            <v>97.715999999999994</v>
          </cell>
          <cell r="AB843">
            <v>4.92</v>
          </cell>
          <cell r="AC843">
            <v>75.900000000000006</v>
          </cell>
        </row>
        <row r="844">
          <cell r="Y844">
            <v>13.82</v>
          </cell>
          <cell r="Z844">
            <v>97.715999999999994</v>
          </cell>
          <cell r="AB844">
            <v>4.92</v>
          </cell>
          <cell r="AC844">
            <v>75.900000000000006</v>
          </cell>
        </row>
        <row r="845">
          <cell r="Y845">
            <v>13.84</v>
          </cell>
          <cell r="Z845">
            <v>97.715999999999994</v>
          </cell>
          <cell r="AB845">
            <v>4.92</v>
          </cell>
          <cell r="AC845">
            <v>75.900000000000006</v>
          </cell>
        </row>
        <row r="846">
          <cell r="Y846">
            <v>13.86</v>
          </cell>
          <cell r="Z846">
            <v>97.715999999999994</v>
          </cell>
          <cell r="AB846">
            <v>4.9399999999999995</v>
          </cell>
          <cell r="AC846">
            <v>75.900000000000006</v>
          </cell>
        </row>
        <row r="847">
          <cell r="Y847">
            <v>13.879999999999999</v>
          </cell>
          <cell r="Z847">
            <v>97.715999999999994</v>
          </cell>
          <cell r="AB847">
            <v>4.9399999999999995</v>
          </cell>
          <cell r="AC847">
            <v>75.900000000000006</v>
          </cell>
        </row>
        <row r="848">
          <cell r="Y848">
            <v>13.9</v>
          </cell>
          <cell r="Z848">
            <v>97.715999999999994</v>
          </cell>
          <cell r="AB848">
            <v>4.9399999999999995</v>
          </cell>
          <cell r="AC848">
            <v>75.900000000000006</v>
          </cell>
        </row>
        <row r="849">
          <cell r="Y849">
            <v>13.9</v>
          </cell>
          <cell r="Z849">
            <v>97.715999999999994</v>
          </cell>
          <cell r="AB849">
            <v>4.9399999999999995</v>
          </cell>
          <cell r="AC849">
            <v>75.900000000000006</v>
          </cell>
        </row>
        <row r="850">
          <cell r="Y850">
            <v>13.92</v>
          </cell>
          <cell r="Z850">
            <v>97.715999999999994</v>
          </cell>
          <cell r="AB850">
            <v>4.9399999999999995</v>
          </cell>
          <cell r="AC850">
            <v>75.900000000000006</v>
          </cell>
        </row>
        <row r="851">
          <cell r="Y851">
            <v>13.94</v>
          </cell>
          <cell r="Z851">
            <v>97.715999999999994</v>
          </cell>
          <cell r="AB851">
            <v>4.9399999999999995</v>
          </cell>
          <cell r="AC851">
            <v>75.900000000000006</v>
          </cell>
        </row>
        <row r="852">
          <cell r="Y852">
            <v>13.959999999999999</v>
          </cell>
          <cell r="Z852">
            <v>97.512</v>
          </cell>
          <cell r="AB852">
            <v>4.9399999999999995</v>
          </cell>
          <cell r="AC852">
            <v>75.900000000000006</v>
          </cell>
        </row>
        <row r="853">
          <cell r="Y853">
            <v>14</v>
          </cell>
          <cell r="Z853">
            <v>97.512</v>
          </cell>
          <cell r="AB853">
            <v>4.9399999999999995</v>
          </cell>
          <cell r="AC853">
            <v>75.900000000000006</v>
          </cell>
        </row>
        <row r="854">
          <cell r="Y854">
            <v>14.02</v>
          </cell>
          <cell r="Z854">
            <v>97.512</v>
          </cell>
          <cell r="AB854">
            <v>4.9600000000000009</v>
          </cell>
          <cell r="AC854">
            <v>75.900000000000006</v>
          </cell>
        </row>
        <row r="855">
          <cell r="Y855">
            <v>14.04</v>
          </cell>
          <cell r="Z855">
            <v>97.512</v>
          </cell>
          <cell r="AB855">
            <v>4.9600000000000009</v>
          </cell>
          <cell r="AC855">
            <v>75.900000000000006</v>
          </cell>
        </row>
        <row r="856">
          <cell r="Y856">
            <v>14.06</v>
          </cell>
          <cell r="Z856">
            <v>97.512</v>
          </cell>
          <cell r="AB856">
            <v>4.9600000000000009</v>
          </cell>
          <cell r="AC856">
            <v>75.900000000000006</v>
          </cell>
        </row>
        <row r="857">
          <cell r="Y857">
            <v>14.08</v>
          </cell>
          <cell r="Z857">
            <v>97.512</v>
          </cell>
          <cell r="AB857">
            <v>4.9600000000000009</v>
          </cell>
          <cell r="AC857">
            <v>75.900000000000006</v>
          </cell>
        </row>
        <row r="858">
          <cell r="Y858">
            <v>14.1</v>
          </cell>
          <cell r="Z858">
            <v>97.307999999999979</v>
          </cell>
          <cell r="AB858">
            <v>4.9600000000000009</v>
          </cell>
          <cell r="AC858">
            <v>75.900000000000006</v>
          </cell>
        </row>
        <row r="859">
          <cell r="Y859">
            <v>14.12</v>
          </cell>
          <cell r="Z859">
            <v>97.307999999999979</v>
          </cell>
          <cell r="AB859">
            <v>4.9600000000000009</v>
          </cell>
          <cell r="AC859">
            <v>75.900000000000006</v>
          </cell>
        </row>
        <row r="860">
          <cell r="Y860">
            <v>14.14</v>
          </cell>
          <cell r="Z860">
            <v>97.307999999999979</v>
          </cell>
          <cell r="AB860">
            <v>4.9800000000000004</v>
          </cell>
          <cell r="AC860">
            <v>76.56</v>
          </cell>
        </row>
        <row r="861">
          <cell r="Y861">
            <v>14.16</v>
          </cell>
          <cell r="Z861">
            <v>97.103999999999985</v>
          </cell>
          <cell r="AB861">
            <v>4.9800000000000004</v>
          </cell>
          <cell r="AC861">
            <v>75.900000000000006</v>
          </cell>
        </row>
        <row r="862">
          <cell r="Y862">
            <v>14.18</v>
          </cell>
          <cell r="Z862">
            <v>84.251999999999995</v>
          </cell>
          <cell r="AB862">
            <v>4.9800000000000004</v>
          </cell>
          <cell r="AC862">
            <v>75.900000000000006</v>
          </cell>
        </row>
        <row r="863">
          <cell r="Y863">
            <v>14.14</v>
          </cell>
          <cell r="Z863">
            <v>83.231999999999999</v>
          </cell>
          <cell r="AB863">
            <v>4.9800000000000004</v>
          </cell>
          <cell r="AC863">
            <v>75.900000000000006</v>
          </cell>
        </row>
        <row r="864">
          <cell r="Y864">
            <v>14.14</v>
          </cell>
          <cell r="Z864">
            <v>82.415999999999997</v>
          </cell>
          <cell r="AB864">
            <v>4.9800000000000004</v>
          </cell>
          <cell r="AC864">
            <v>75.900000000000006</v>
          </cell>
        </row>
        <row r="865">
          <cell r="Y865">
            <v>14.14</v>
          </cell>
          <cell r="Z865">
            <v>82.007999999999981</v>
          </cell>
          <cell r="AB865">
            <v>5</v>
          </cell>
          <cell r="AC865">
            <v>75.900000000000006</v>
          </cell>
        </row>
        <row r="866">
          <cell r="Y866">
            <v>14.14</v>
          </cell>
          <cell r="Z866">
            <v>81.599999999999994</v>
          </cell>
          <cell r="AB866">
            <v>5</v>
          </cell>
          <cell r="AC866">
            <v>75.900000000000006</v>
          </cell>
        </row>
        <row r="867">
          <cell r="Y867">
            <v>14.14</v>
          </cell>
          <cell r="Z867">
            <v>80.988</v>
          </cell>
          <cell r="AB867">
            <v>5</v>
          </cell>
          <cell r="AC867">
            <v>75.900000000000006</v>
          </cell>
        </row>
        <row r="868">
          <cell r="Y868">
            <v>14.14</v>
          </cell>
          <cell r="Z868">
            <v>80.58</v>
          </cell>
          <cell r="AB868">
            <v>5</v>
          </cell>
          <cell r="AC868">
            <v>75.900000000000006</v>
          </cell>
        </row>
        <row r="869">
          <cell r="Y869">
            <v>14.14</v>
          </cell>
          <cell r="Z869">
            <v>80.375999999999991</v>
          </cell>
          <cell r="AB869">
            <v>5</v>
          </cell>
          <cell r="AC869">
            <v>75.900000000000006</v>
          </cell>
        </row>
        <row r="870">
          <cell r="Y870">
            <v>14.16</v>
          </cell>
          <cell r="Z870">
            <v>80.171999999999997</v>
          </cell>
          <cell r="AB870">
            <v>5</v>
          </cell>
          <cell r="AC870">
            <v>75.900000000000006</v>
          </cell>
        </row>
        <row r="871">
          <cell r="Y871">
            <v>14.16</v>
          </cell>
          <cell r="Z871">
            <v>79.967999999999989</v>
          </cell>
          <cell r="AB871">
            <v>5</v>
          </cell>
          <cell r="AC871">
            <v>75.900000000000006</v>
          </cell>
        </row>
        <row r="872">
          <cell r="Y872">
            <v>14.16</v>
          </cell>
          <cell r="Z872">
            <v>79.763999999999996</v>
          </cell>
          <cell r="AB872">
            <v>5.0199999999999996</v>
          </cell>
          <cell r="AC872">
            <v>75.900000000000006</v>
          </cell>
        </row>
        <row r="873">
          <cell r="Y873">
            <v>14.18</v>
          </cell>
          <cell r="Z873">
            <v>79.763999999999996</v>
          </cell>
          <cell r="AB873">
            <v>5.0199999999999996</v>
          </cell>
          <cell r="AC873">
            <v>75.900000000000006</v>
          </cell>
        </row>
        <row r="874">
          <cell r="Y874">
            <v>14.2</v>
          </cell>
          <cell r="Z874">
            <v>79.355999999999995</v>
          </cell>
          <cell r="AB874">
            <v>5.0199999999999996</v>
          </cell>
          <cell r="AC874">
            <v>75.900000000000006</v>
          </cell>
        </row>
        <row r="875">
          <cell r="Y875">
            <v>14.2</v>
          </cell>
          <cell r="Z875">
            <v>78.947999999999993</v>
          </cell>
          <cell r="AB875">
            <v>5.0400000000000009</v>
          </cell>
          <cell r="AC875">
            <v>75.900000000000006</v>
          </cell>
        </row>
        <row r="876">
          <cell r="Y876">
            <v>14.22</v>
          </cell>
          <cell r="Z876">
            <v>78.539999999999992</v>
          </cell>
          <cell r="AB876">
            <v>5.0400000000000009</v>
          </cell>
          <cell r="AC876">
            <v>75.900000000000006</v>
          </cell>
        </row>
        <row r="877">
          <cell r="Y877">
            <v>14.24</v>
          </cell>
          <cell r="Z877">
            <v>77.927999999999997</v>
          </cell>
          <cell r="AB877">
            <v>5.0400000000000009</v>
          </cell>
          <cell r="AC877">
            <v>75.900000000000006</v>
          </cell>
        </row>
        <row r="878">
          <cell r="Y878">
            <v>14.24</v>
          </cell>
          <cell r="Z878">
            <v>77.315999999999988</v>
          </cell>
          <cell r="AB878">
            <v>5.0400000000000009</v>
          </cell>
          <cell r="AC878">
            <v>75.900000000000006</v>
          </cell>
        </row>
        <row r="879">
          <cell r="Y879">
            <v>14.26</v>
          </cell>
          <cell r="Z879">
            <v>76.703999999999994</v>
          </cell>
          <cell r="AB879">
            <v>5.0400000000000009</v>
          </cell>
          <cell r="AC879">
            <v>75.900000000000006</v>
          </cell>
        </row>
        <row r="880">
          <cell r="Y880">
            <v>14.28</v>
          </cell>
          <cell r="Z880">
            <v>75.888000000000005</v>
          </cell>
          <cell r="AB880">
            <v>5.0600000000000005</v>
          </cell>
          <cell r="AC880">
            <v>75.900000000000006</v>
          </cell>
        </row>
        <row r="881">
          <cell r="Y881">
            <v>14.299999999999999</v>
          </cell>
          <cell r="Z881">
            <v>73.643999999999991</v>
          </cell>
          <cell r="AB881">
            <v>5.0600000000000005</v>
          </cell>
          <cell r="AC881">
            <v>75.900000000000006</v>
          </cell>
        </row>
        <row r="882">
          <cell r="Y882">
            <v>14.32</v>
          </cell>
          <cell r="Z882">
            <v>72.215999999999994</v>
          </cell>
          <cell r="AB882">
            <v>5.0600000000000005</v>
          </cell>
          <cell r="AC882">
            <v>75.900000000000006</v>
          </cell>
        </row>
        <row r="883">
          <cell r="Y883">
            <v>14.34</v>
          </cell>
          <cell r="Z883">
            <v>71.603999999999985</v>
          </cell>
          <cell r="AB883">
            <v>5.0600000000000005</v>
          </cell>
          <cell r="AC883">
            <v>75.900000000000006</v>
          </cell>
        </row>
        <row r="884">
          <cell r="Y884">
            <v>14.36</v>
          </cell>
          <cell r="Z884">
            <v>70.38</v>
          </cell>
          <cell r="AB884">
            <v>5.0600000000000005</v>
          </cell>
          <cell r="AC884">
            <v>75.900000000000006</v>
          </cell>
        </row>
        <row r="885">
          <cell r="Y885">
            <v>14.4</v>
          </cell>
          <cell r="Z885">
            <v>67.524000000000001</v>
          </cell>
          <cell r="AB885">
            <v>5.0600000000000005</v>
          </cell>
          <cell r="AC885">
            <v>75.900000000000006</v>
          </cell>
        </row>
        <row r="886">
          <cell r="Y886">
            <v>14.459999999999999</v>
          </cell>
          <cell r="Z886">
            <v>66.503999999999991</v>
          </cell>
          <cell r="AB886">
            <v>5.0600000000000005</v>
          </cell>
          <cell r="AC886">
            <v>75.900000000000006</v>
          </cell>
        </row>
        <row r="887">
          <cell r="Y887">
            <v>14.5</v>
          </cell>
          <cell r="Z887">
            <v>65.688000000000002</v>
          </cell>
          <cell r="AB887">
            <v>5.08</v>
          </cell>
          <cell r="AC887">
            <v>75.900000000000006</v>
          </cell>
        </row>
        <row r="888">
          <cell r="Y888">
            <v>14.54</v>
          </cell>
          <cell r="Z888">
            <v>64.259999999999991</v>
          </cell>
          <cell r="AB888">
            <v>5.08</v>
          </cell>
          <cell r="AC888">
            <v>75.900000000000006</v>
          </cell>
        </row>
        <row r="889">
          <cell r="Y889">
            <v>14.6</v>
          </cell>
          <cell r="Z889">
            <v>42.024000000000001</v>
          </cell>
          <cell r="AB889">
            <v>5.08</v>
          </cell>
          <cell r="AC889">
            <v>75.900000000000006</v>
          </cell>
        </row>
        <row r="890">
          <cell r="AB890">
            <v>5.08</v>
          </cell>
          <cell r="AC890">
            <v>75.900000000000006</v>
          </cell>
        </row>
        <row r="891">
          <cell r="AB891">
            <v>5.08</v>
          </cell>
          <cell r="AC891">
            <v>75.460000000000008</v>
          </cell>
        </row>
        <row r="892">
          <cell r="AB892">
            <v>5.08</v>
          </cell>
          <cell r="AC892">
            <v>75.900000000000006</v>
          </cell>
        </row>
        <row r="893">
          <cell r="AB893">
            <v>5.08</v>
          </cell>
          <cell r="AC893">
            <v>75.900000000000006</v>
          </cell>
        </row>
        <row r="894">
          <cell r="AB894">
            <v>5.0999999999999996</v>
          </cell>
          <cell r="AC894">
            <v>75.900000000000006</v>
          </cell>
        </row>
        <row r="895">
          <cell r="AB895">
            <v>5.0999999999999996</v>
          </cell>
          <cell r="AC895">
            <v>75.900000000000006</v>
          </cell>
        </row>
        <row r="896">
          <cell r="AB896">
            <v>5.0999999999999996</v>
          </cell>
          <cell r="AC896">
            <v>75.460000000000008</v>
          </cell>
        </row>
        <row r="897">
          <cell r="AB897">
            <v>5.0999999999999996</v>
          </cell>
          <cell r="AC897">
            <v>75.460000000000008</v>
          </cell>
        </row>
        <row r="898">
          <cell r="AB898">
            <v>5.0999999999999996</v>
          </cell>
          <cell r="AC898">
            <v>75.900000000000006</v>
          </cell>
        </row>
        <row r="899">
          <cell r="AB899">
            <v>5.1199999999999992</v>
          </cell>
          <cell r="AC899">
            <v>75.900000000000006</v>
          </cell>
        </row>
        <row r="900">
          <cell r="AB900">
            <v>5.1199999999999992</v>
          </cell>
          <cell r="AC900">
            <v>75.460000000000008</v>
          </cell>
        </row>
        <row r="901">
          <cell r="AB901">
            <v>5.1199999999999992</v>
          </cell>
          <cell r="AC901">
            <v>75.900000000000006</v>
          </cell>
        </row>
        <row r="902">
          <cell r="AB902">
            <v>5.1199999999999992</v>
          </cell>
          <cell r="AC902">
            <v>75.460000000000008</v>
          </cell>
        </row>
        <row r="903">
          <cell r="AB903">
            <v>5.1199999999999992</v>
          </cell>
          <cell r="AC903">
            <v>75.900000000000006</v>
          </cell>
        </row>
        <row r="904">
          <cell r="AB904">
            <v>5.1199999999999992</v>
          </cell>
          <cell r="AC904">
            <v>75.900000000000006</v>
          </cell>
        </row>
        <row r="905">
          <cell r="AB905">
            <v>5.1199999999999992</v>
          </cell>
          <cell r="AC905">
            <v>75.900000000000006</v>
          </cell>
        </row>
        <row r="906">
          <cell r="AB906">
            <v>5.1400000000000006</v>
          </cell>
          <cell r="AC906">
            <v>75.900000000000006</v>
          </cell>
        </row>
        <row r="907">
          <cell r="AB907">
            <v>5.1400000000000006</v>
          </cell>
          <cell r="AC907">
            <v>75.460000000000008</v>
          </cell>
        </row>
        <row r="908">
          <cell r="AB908">
            <v>5.1400000000000006</v>
          </cell>
          <cell r="AC908">
            <v>75.900000000000006</v>
          </cell>
        </row>
        <row r="909">
          <cell r="AB909">
            <v>5.1400000000000006</v>
          </cell>
          <cell r="AC909">
            <v>75.900000000000006</v>
          </cell>
        </row>
        <row r="910">
          <cell r="AB910">
            <v>5.1400000000000006</v>
          </cell>
          <cell r="AC910">
            <v>75.900000000000006</v>
          </cell>
        </row>
        <row r="911">
          <cell r="AB911">
            <v>5.1400000000000006</v>
          </cell>
          <cell r="AC911">
            <v>75.900000000000006</v>
          </cell>
        </row>
        <row r="912">
          <cell r="AB912">
            <v>5.1400000000000006</v>
          </cell>
          <cell r="AC912">
            <v>75.900000000000006</v>
          </cell>
        </row>
        <row r="913">
          <cell r="AB913">
            <v>5.16</v>
          </cell>
          <cell r="AC913">
            <v>75.900000000000006</v>
          </cell>
        </row>
        <row r="914">
          <cell r="AB914">
            <v>5.16</v>
          </cell>
          <cell r="AC914">
            <v>75.460000000000008</v>
          </cell>
        </row>
        <row r="915">
          <cell r="AB915">
            <v>5.16</v>
          </cell>
          <cell r="AC915">
            <v>75.900000000000006</v>
          </cell>
        </row>
        <row r="916">
          <cell r="AB916">
            <v>5.16</v>
          </cell>
          <cell r="AC916">
            <v>75.460000000000008</v>
          </cell>
        </row>
        <row r="917">
          <cell r="AB917">
            <v>5.16</v>
          </cell>
          <cell r="AC917">
            <v>75.460000000000008</v>
          </cell>
        </row>
        <row r="918">
          <cell r="AB918">
            <v>5.16</v>
          </cell>
          <cell r="AC918">
            <v>75.900000000000006</v>
          </cell>
        </row>
        <row r="919">
          <cell r="AB919">
            <v>5.16</v>
          </cell>
          <cell r="AC919">
            <v>75.900000000000006</v>
          </cell>
        </row>
        <row r="920">
          <cell r="AB920">
            <v>5.18</v>
          </cell>
          <cell r="AC920">
            <v>75.460000000000008</v>
          </cell>
        </row>
        <row r="921">
          <cell r="AB921">
            <v>5.18</v>
          </cell>
          <cell r="AC921">
            <v>75.900000000000006</v>
          </cell>
        </row>
        <row r="922">
          <cell r="AB922">
            <v>5.18</v>
          </cell>
          <cell r="AC922">
            <v>75.460000000000008</v>
          </cell>
        </row>
        <row r="923">
          <cell r="AB923">
            <v>5.18</v>
          </cell>
          <cell r="AC923">
            <v>75.900000000000006</v>
          </cell>
        </row>
        <row r="924">
          <cell r="AB924">
            <v>5.18</v>
          </cell>
          <cell r="AC924">
            <v>75.460000000000008</v>
          </cell>
        </row>
        <row r="925">
          <cell r="AB925">
            <v>5.1999999999999993</v>
          </cell>
          <cell r="AC925">
            <v>75.900000000000006</v>
          </cell>
        </row>
        <row r="926">
          <cell r="AB926">
            <v>5.1999999999999993</v>
          </cell>
          <cell r="AC926">
            <v>75.460000000000008</v>
          </cell>
        </row>
        <row r="927">
          <cell r="AB927">
            <v>5.1999999999999993</v>
          </cell>
          <cell r="AC927">
            <v>75.460000000000008</v>
          </cell>
        </row>
        <row r="928">
          <cell r="AB928">
            <v>5.1999999999999993</v>
          </cell>
          <cell r="AC928">
            <v>75.900000000000006</v>
          </cell>
        </row>
        <row r="929">
          <cell r="AB929">
            <v>5.1999999999999993</v>
          </cell>
          <cell r="AC929">
            <v>75.900000000000006</v>
          </cell>
        </row>
        <row r="930">
          <cell r="AB930">
            <v>5.1999999999999993</v>
          </cell>
          <cell r="AC930">
            <v>75.900000000000006</v>
          </cell>
        </row>
        <row r="931">
          <cell r="AB931">
            <v>5.2200000000000006</v>
          </cell>
          <cell r="AC931">
            <v>75.900000000000006</v>
          </cell>
        </row>
        <row r="932">
          <cell r="AB932">
            <v>5.2200000000000006</v>
          </cell>
          <cell r="AC932">
            <v>75.900000000000006</v>
          </cell>
        </row>
        <row r="933">
          <cell r="AB933">
            <v>5.2200000000000006</v>
          </cell>
          <cell r="AC933">
            <v>75.460000000000008</v>
          </cell>
        </row>
        <row r="934">
          <cell r="AB934">
            <v>5.2200000000000006</v>
          </cell>
          <cell r="AC934">
            <v>75.460000000000008</v>
          </cell>
        </row>
        <row r="935">
          <cell r="AB935">
            <v>5.2200000000000006</v>
          </cell>
          <cell r="AC935">
            <v>75.460000000000008</v>
          </cell>
        </row>
        <row r="936">
          <cell r="AB936">
            <v>5.2200000000000006</v>
          </cell>
          <cell r="AC936">
            <v>75.460000000000008</v>
          </cell>
        </row>
        <row r="937">
          <cell r="AB937">
            <v>5.2200000000000006</v>
          </cell>
          <cell r="AC937">
            <v>75.900000000000006</v>
          </cell>
        </row>
        <row r="938">
          <cell r="AB938">
            <v>5.24</v>
          </cell>
          <cell r="AC938">
            <v>75.460000000000008</v>
          </cell>
        </row>
        <row r="939">
          <cell r="AB939">
            <v>5.24</v>
          </cell>
          <cell r="AC939">
            <v>75.460000000000008</v>
          </cell>
        </row>
        <row r="940">
          <cell r="AB940">
            <v>5.24</v>
          </cell>
          <cell r="AC940">
            <v>75.900000000000006</v>
          </cell>
        </row>
        <row r="941">
          <cell r="AB941">
            <v>5.24</v>
          </cell>
          <cell r="AC941">
            <v>75.900000000000006</v>
          </cell>
        </row>
        <row r="942">
          <cell r="AB942">
            <v>5.24</v>
          </cell>
          <cell r="AC942">
            <v>75.460000000000008</v>
          </cell>
        </row>
        <row r="943">
          <cell r="AB943">
            <v>5.24</v>
          </cell>
          <cell r="AC943">
            <v>75.900000000000006</v>
          </cell>
        </row>
        <row r="944">
          <cell r="AB944">
            <v>5.24</v>
          </cell>
          <cell r="AC944">
            <v>75.460000000000008</v>
          </cell>
        </row>
        <row r="945">
          <cell r="AB945">
            <v>5.26</v>
          </cell>
          <cell r="AC945">
            <v>75.460000000000008</v>
          </cell>
        </row>
        <row r="946">
          <cell r="AB946">
            <v>5.26</v>
          </cell>
          <cell r="AC946">
            <v>75.900000000000006</v>
          </cell>
        </row>
        <row r="947">
          <cell r="AB947">
            <v>5.26</v>
          </cell>
          <cell r="AC947">
            <v>75.900000000000006</v>
          </cell>
        </row>
        <row r="948">
          <cell r="AB948">
            <v>5.26</v>
          </cell>
          <cell r="AC948">
            <v>75.460000000000008</v>
          </cell>
        </row>
        <row r="949">
          <cell r="AB949">
            <v>5.26</v>
          </cell>
          <cell r="AC949">
            <v>75.460000000000008</v>
          </cell>
        </row>
        <row r="950">
          <cell r="AB950">
            <v>5.26</v>
          </cell>
          <cell r="AC950">
            <v>75.460000000000008</v>
          </cell>
        </row>
        <row r="951">
          <cell r="AB951">
            <v>5.2799999999999994</v>
          </cell>
          <cell r="AC951">
            <v>75.460000000000008</v>
          </cell>
        </row>
        <row r="952">
          <cell r="AB952">
            <v>5.2799999999999994</v>
          </cell>
          <cell r="AC952">
            <v>75.460000000000008</v>
          </cell>
        </row>
        <row r="953">
          <cell r="AB953">
            <v>5.2799999999999994</v>
          </cell>
          <cell r="AC953">
            <v>75.460000000000008</v>
          </cell>
        </row>
        <row r="954">
          <cell r="AB954">
            <v>5.2799999999999994</v>
          </cell>
          <cell r="AC954">
            <v>75.900000000000006</v>
          </cell>
        </row>
        <row r="955">
          <cell r="AB955">
            <v>5.2799999999999994</v>
          </cell>
          <cell r="AC955">
            <v>75.460000000000008</v>
          </cell>
        </row>
        <row r="956">
          <cell r="AB956">
            <v>5.2799999999999994</v>
          </cell>
          <cell r="AC956">
            <v>75.460000000000008</v>
          </cell>
        </row>
        <row r="957">
          <cell r="AB957">
            <v>5.2799999999999994</v>
          </cell>
          <cell r="AC957">
            <v>75.460000000000008</v>
          </cell>
        </row>
        <row r="958">
          <cell r="AB958">
            <v>5.3000000000000007</v>
          </cell>
          <cell r="AC958">
            <v>75.460000000000008</v>
          </cell>
        </row>
        <row r="959">
          <cell r="AB959">
            <v>5.3000000000000007</v>
          </cell>
          <cell r="AC959">
            <v>75.900000000000006</v>
          </cell>
        </row>
        <row r="960">
          <cell r="AB960">
            <v>5.3000000000000007</v>
          </cell>
          <cell r="AC960">
            <v>75.460000000000008</v>
          </cell>
        </row>
        <row r="961">
          <cell r="AB961">
            <v>5.3000000000000007</v>
          </cell>
          <cell r="AC961">
            <v>75.460000000000008</v>
          </cell>
        </row>
        <row r="962">
          <cell r="AB962">
            <v>5.3000000000000007</v>
          </cell>
          <cell r="AC962">
            <v>75.460000000000008</v>
          </cell>
        </row>
        <row r="963">
          <cell r="AB963">
            <v>5.3000000000000007</v>
          </cell>
          <cell r="AC963">
            <v>75.460000000000008</v>
          </cell>
        </row>
        <row r="964">
          <cell r="AB964">
            <v>5.32</v>
          </cell>
          <cell r="AC964">
            <v>75.460000000000008</v>
          </cell>
        </row>
        <row r="965">
          <cell r="AB965">
            <v>5.32</v>
          </cell>
          <cell r="AC965">
            <v>75.460000000000008</v>
          </cell>
        </row>
        <row r="966">
          <cell r="AB966">
            <v>5.32</v>
          </cell>
          <cell r="AC966">
            <v>75.460000000000008</v>
          </cell>
        </row>
        <row r="967">
          <cell r="AB967">
            <v>5.32</v>
          </cell>
          <cell r="AC967">
            <v>75.460000000000008</v>
          </cell>
        </row>
        <row r="968">
          <cell r="AB968">
            <v>5.32</v>
          </cell>
          <cell r="AC968">
            <v>75.460000000000008</v>
          </cell>
        </row>
        <row r="969">
          <cell r="AB969">
            <v>5.32</v>
          </cell>
          <cell r="AC969">
            <v>75.460000000000008</v>
          </cell>
        </row>
        <row r="970">
          <cell r="AB970">
            <v>5.32</v>
          </cell>
          <cell r="AC970">
            <v>75.460000000000008</v>
          </cell>
        </row>
        <row r="971">
          <cell r="AB971">
            <v>5.34</v>
          </cell>
          <cell r="AC971">
            <v>75.460000000000008</v>
          </cell>
        </row>
        <row r="972">
          <cell r="AB972">
            <v>5.34</v>
          </cell>
          <cell r="AC972">
            <v>75.460000000000008</v>
          </cell>
        </row>
        <row r="973">
          <cell r="AB973">
            <v>5.34</v>
          </cell>
          <cell r="AC973">
            <v>75.460000000000008</v>
          </cell>
        </row>
        <row r="974">
          <cell r="AB974">
            <v>5.34</v>
          </cell>
          <cell r="AC974">
            <v>75.900000000000006</v>
          </cell>
        </row>
        <row r="975">
          <cell r="AB975">
            <v>5.34</v>
          </cell>
          <cell r="AC975">
            <v>75.460000000000008</v>
          </cell>
        </row>
        <row r="976">
          <cell r="AB976">
            <v>5.34</v>
          </cell>
          <cell r="AC976">
            <v>75.460000000000008</v>
          </cell>
        </row>
        <row r="977">
          <cell r="AB977">
            <v>5.3599999999999994</v>
          </cell>
          <cell r="AC977">
            <v>75.460000000000008</v>
          </cell>
        </row>
        <row r="978">
          <cell r="AB978">
            <v>5.3599999999999994</v>
          </cell>
          <cell r="AC978">
            <v>75.460000000000008</v>
          </cell>
        </row>
        <row r="979">
          <cell r="AB979">
            <v>5.3599999999999994</v>
          </cell>
          <cell r="AC979">
            <v>75.460000000000008</v>
          </cell>
        </row>
        <row r="980">
          <cell r="AB980">
            <v>5.3599999999999994</v>
          </cell>
          <cell r="AC980">
            <v>75.460000000000008</v>
          </cell>
        </row>
        <row r="981">
          <cell r="AB981">
            <v>5.3599999999999994</v>
          </cell>
          <cell r="AC981">
            <v>75.460000000000008</v>
          </cell>
        </row>
        <row r="982">
          <cell r="AB982">
            <v>5.3599999999999994</v>
          </cell>
          <cell r="AC982">
            <v>75.460000000000008</v>
          </cell>
        </row>
        <row r="983">
          <cell r="AB983">
            <v>5.3800000000000008</v>
          </cell>
          <cell r="AC983">
            <v>75.460000000000008</v>
          </cell>
        </row>
        <row r="984">
          <cell r="AB984">
            <v>5.3800000000000008</v>
          </cell>
          <cell r="AC984">
            <v>75.460000000000008</v>
          </cell>
        </row>
        <row r="985">
          <cell r="AB985">
            <v>5.3800000000000008</v>
          </cell>
          <cell r="AC985">
            <v>75.460000000000008</v>
          </cell>
        </row>
        <row r="986">
          <cell r="AB986">
            <v>5.3800000000000008</v>
          </cell>
          <cell r="AC986">
            <v>75.460000000000008</v>
          </cell>
        </row>
        <row r="987">
          <cell r="AB987">
            <v>5.3800000000000008</v>
          </cell>
          <cell r="AC987">
            <v>75.460000000000008</v>
          </cell>
        </row>
        <row r="988">
          <cell r="AB988">
            <v>5.3800000000000008</v>
          </cell>
          <cell r="AC988">
            <v>75.900000000000006</v>
          </cell>
        </row>
        <row r="989">
          <cell r="AB989">
            <v>5.3800000000000008</v>
          </cell>
          <cell r="AC989">
            <v>75.460000000000008</v>
          </cell>
        </row>
        <row r="990">
          <cell r="AB990">
            <v>5.4</v>
          </cell>
          <cell r="AC990">
            <v>75.460000000000008</v>
          </cell>
        </row>
        <row r="991">
          <cell r="AB991">
            <v>5.4</v>
          </cell>
          <cell r="AC991">
            <v>75.900000000000006</v>
          </cell>
        </row>
        <row r="992">
          <cell r="AB992">
            <v>5.4</v>
          </cell>
          <cell r="AC992">
            <v>75.460000000000008</v>
          </cell>
        </row>
        <row r="993">
          <cell r="AB993">
            <v>5.4</v>
          </cell>
          <cell r="AC993">
            <v>75.460000000000008</v>
          </cell>
        </row>
        <row r="994">
          <cell r="AB994">
            <v>5.4</v>
          </cell>
          <cell r="AC994">
            <v>75.460000000000008</v>
          </cell>
        </row>
        <row r="995">
          <cell r="AB995">
            <v>5.42</v>
          </cell>
          <cell r="AC995">
            <v>75.460000000000008</v>
          </cell>
        </row>
        <row r="996">
          <cell r="AB996">
            <v>5.42</v>
          </cell>
          <cell r="AC996">
            <v>75.900000000000006</v>
          </cell>
        </row>
        <row r="997">
          <cell r="AB997">
            <v>5.42</v>
          </cell>
          <cell r="AC997">
            <v>75.900000000000006</v>
          </cell>
        </row>
        <row r="998">
          <cell r="AB998">
            <v>5.42</v>
          </cell>
          <cell r="AC998">
            <v>75.900000000000006</v>
          </cell>
        </row>
        <row r="999">
          <cell r="AB999">
            <v>5.42</v>
          </cell>
          <cell r="AC999">
            <v>75.460000000000008</v>
          </cell>
        </row>
        <row r="1000">
          <cell r="AB1000">
            <v>5.42</v>
          </cell>
          <cell r="AC1000">
            <v>75.460000000000008</v>
          </cell>
        </row>
        <row r="1001">
          <cell r="AB1001">
            <v>5.42</v>
          </cell>
          <cell r="AC1001">
            <v>75.460000000000008</v>
          </cell>
        </row>
        <row r="1002">
          <cell r="AB1002">
            <v>5.4399999999999995</v>
          </cell>
          <cell r="AC1002">
            <v>75.460000000000008</v>
          </cell>
        </row>
        <row r="1003">
          <cell r="AB1003">
            <v>5.4399999999999995</v>
          </cell>
          <cell r="AC1003">
            <v>75.460000000000008</v>
          </cell>
        </row>
        <row r="1004">
          <cell r="AB1004">
            <v>5.4399999999999995</v>
          </cell>
          <cell r="AC1004">
            <v>75.460000000000008</v>
          </cell>
        </row>
        <row r="1005">
          <cell r="AB1005">
            <v>5.4399999999999995</v>
          </cell>
          <cell r="AC1005">
            <v>75.460000000000008</v>
          </cell>
        </row>
        <row r="1006">
          <cell r="AB1006">
            <v>5.4399999999999995</v>
          </cell>
          <cell r="AC1006">
            <v>75.460000000000008</v>
          </cell>
        </row>
        <row r="1007">
          <cell r="AB1007">
            <v>5.4399999999999995</v>
          </cell>
          <cell r="AC1007">
            <v>75.460000000000008</v>
          </cell>
        </row>
        <row r="1008">
          <cell r="AB1008">
            <v>5.4600000000000009</v>
          </cell>
          <cell r="AC1008">
            <v>75.460000000000008</v>
          </cell>
        </row>
        <row r="1009">
          <cell r="AB1009">
            <v>5.4600000000000009</v>
          </cell>
          <cell r="AC1009">
            <v>75.460000000000008</v>
          </cell>
        </row>
        <row r="1010">
          <cell r="AB1010">
            <v>5.4600000000000009</v>
          </cell>
          <cell r="AC1010">
            <v>75.460000000000008</v>
          </cell>
        </row>
        <row r="1011">
          <cell r="AB1011">
            <v>5.4600000000000009</v>
          </cell>
          <cell r="AC1011">
            <v>75.460000000000008</v>
          </cell>
        </row>
        <row r="1012">
          <cell r="AB1012">
            <v>5.4600000000000009</v>
          </cell>
          <cell r="AC1012">
            <v>75.460000000000008</v>
          </cell>
        </row>
        <row r="1013">
          <cell r="AB1013">
            <v>5.4600000000000009</v>
          </cell>
          <cell r="AC1013">
            <v>75.460000000000008</v>
          </cell>
        </row>
        <row r="1014">
          <cell r="AB1014">
            <v>5.4600000000000009</v>
          </cell>
          <cell r="AC1014">
            <v>75.460000000000008</v>
          </cell>
        </row>
        <row r="1015">
          <cell r="AB1015">
            <v>5.48</v>
          </cell>
          <cell r="AC1015">
            <v>75.460000000000008</v>
          </cell>
        </row>
        <row r="1016">
          <cell r="AB1016">
            <v>5.48</v>
          </cell>
          <cell r="AC1016">
            <v>75.460000000000008</v>
          </cell>
        </row>
        <row r="1017">
          <cell r="AB1017">
            <v>5.48</v>
          </cell>
          <cell r="AC1017">
            <v>75.460000000000008</v>
          </cell>
        </row>
        <row r="1018">
          <cell r="AB1018">
            <v>5.48</v>
          </cell>
          <cell r="AC1018">
            <v>75.460000000000008</v>
          </cell>
        </row>
        <row r="1019">
          <cell r="AB1019">
            <v>5.48</v>
          </cell>
          <cell r="AC1019">
            <v>75.460000000000008</v>
          </cell>
        </row>
        <row r="1020">
          <cell r="AB1020">
            <v>5.48</v>
          </cell>
          <cell r="AC1020">
            <v>75.460000000000008</v>
          </cell>
        </row>
        <row r="1021">
          <cell r="AB1021">
            <v>5.48</v>
          </cell>
          <cell r="AC1021">
            <v>75.460000000000008</v>
          </cell>
        </row>
        <row r="1022">
          <cell r="AB1022">
            <v>5.5</v>
          </cell>
          <cell r="AC1022">
            <v>75.460000000000008</v>
          </cell>
        </row>
        <row r="1023">
          <cell r="AB1023">
            <v>5.5</v>
          </cell>
          <cell r="AC1023">
            <v>75.460000000000008</v>
          </cell>
        </row>
        <row r="1024">
          <cell r="AB1024">
            <v>5.5</v>
          </cell>
          <cell r="AC1024">
            <v>75.460000000000008</v>
          </cell>
        </row>
        <row r="1025">
          <cell r="AB1025">
            <v>5.5</v>
          </cell>
          <cell r="AC1025">
            <v>75.460000000000008</v>
          </cell>
        </row>
        <row r="1026">
          <cell r="AB1026">
            <v>5.5</v>
          </cell>
          <cell r="AC1026">
            <v>75.460000000000008</v>
          </cell>
        </row>
        <row r="1027">
          <cell r="AB1027">
            <v>5.52</v>
          </cell>
          <cell r="AC1027">
            <v>75.460000000000008</v>
          </cell>
        </row>
        <row r="1028">
          <cell r="AB1028">
            <v>5.52</v>
          </cell>
          <cell r="AC1028">
            <v>75.460000000000008</v>
          </cell>
        </row>
        <row r="1029">
          <cell r="AB1029">
            <v>5.52</v>
          </cell>
          <cell r="AC1029">
            <v>75.460000000000008</v>
          </cell>
        </row>
        <row r="1030">
          <cell r="AB1030">
            <v>5.52</v>
          </cell>
          <cell r="AC1030">
            <v>75.460000000000008</v>
          </cell>
        </row>
        <row r="1031">
          <cell r="AB1031">
            <v>5.52</v>
          </cell>
          <cell r="AC1031">
            <v>75.460000000000008</v>
          </cell>
        </row>
        <row r="1032">
          <cell r="AB1032">
            <v>5.52</v>
          </cell>
          <cell r="AC1032">
            <v>75.460000000000008</v>
          </cell>
        </row>
        <row r="1033">
          <cell r="AB1033">
            <v>5.52</v>
          </cell>
          <cell r="AC1033">
            <v>75.460000000000008</v>
          </cell>
        </row>
        <row r="1034">
          <cell r="AB1034">
            <v>5.5400000000000009</v>
          </cell>
          <cell r="AC1034">
            <v>75.460000000000008</v>
          </cell>
        </row>
        <row r="1035">
          <cell r="AB1035">
            <v>5.5400000000000009</v>
          </cell>
          <cell r="AC1035">
            <v>75.460000000000008</v>
          </cell>
        </row>
        <row r="1036">
          <cell r="AB1036">
            <v>5.5400000000000009</v>
          </cell>
          <cell r="AC1036">
            <v>75.460000000000008</v>
          </cell>
        </row>
        <row r="1037">
          <cell r="AB1037">
            <v>5.5400000000000009</v>
          </cell>
          <cell r="AC1037">
            <v>75.460000000000008</v>
          </cell>
        </row>
        <row r="1038">
          <cell r="AB1038">
            <v>5.5400000000000009</v>
          </cell>
          <cell r="AC1038">
            <v>75.460000000000008</v>
          </cell>
        </row>
        <row r="1039">
          <cell r="AB1039">
            <v>5.5600000000000005</v>
          </cell>
          <cell r="AC1039">
            <v>75.460000000000008</v>
          </cell>
        </row>
        <row r="1040">
          <cell r="AB1040">
            <v>5.5600000000000005</v>
          </cell>
          <cell r="AC1040">
            <v>75.460000000000008</v>
          </cell>
        </row>
        <row r="1041">
          <cell r="AB1041">
            <v>5.5600000000000005</v>
          </cell>
          <cell r="AC1041">
            <v>75.460000000000008</v>
          </cell>
        </row>
        <row r="1042">
          <cell r="AB1042">
            <v>5.5600000000000005</v>
          </cell>
          <cell r="AC1042">
            <v>75.460000000000008</v>
          </cell>
        </row>
        <row r="1043">
          <cell r="AB1043">
            <v>5.5600000000000005</v>
          </cell>
          <cell r="AC1043">
            <v>75.460000000000008</v>
          </cell>
        </row>
        <row r="1044">
          <cell r="AB1044">
            <v>5.5600000000000005</v>
          </cell>
          <cell r="AC1044">
            <v>75.460000000000008</v>
          </cell>
        </row>
        <row r="1045">
          <cell r="AB1045">
            <v>5.5600000000000005</v>
          </cell>
          <cell r="AC1045">
            <v>75.460000000000008</v>
          </cell>
        </row>
        <row r="1046">
          <cell r="AB1046">
            <v>5.5600000000000005</v>
          </cell>
          <cell r="AC1046">
            <v>75.460000000000008</v>
          </cell>
        </row>
        <row r="1047">
          <cell r="AB1047">
            <v>5.58</v>
          </cell>
          <cell r="AC1047">
            <v>75.460000000000008</v>
          </cell>
        </row>
        <row r="1048">
          <cell r="AB1048">
            <v>5.58</v>
          </cell>
          <cell r="AC1048">
            <v>75.460000000000008</v>
          </cell>
        </row>
        <row r="1049">
          <cell r="AB1049">
            <v>5.58</v>
          </cell>
          <cell r="AC1049">
            <v>75.460000000000008</v>
          </cell>
        </row>
        <row r="1050">
          <cell r="AB1050">
            <v>5.58</v>
          </cell>
          <cell r="AC1050">
            <v>75.460000000000008</v>
          </cell>
        </row>
        <row r="1051">
          <cell r="AB1051">
            <v>5.58</v>
          </cell>
          <cell r="AC1051">
            <v>75.460000000000008</v>
          </cell>
        </row>
        <row r="1052">
          <cell r="AB1052">
            <v>5.58</v>
          </cell>
          <cell r="AC1052">
            <v>75.460000000000008</v>
          </cell>
        </row>
        <row r="1053">
          <cell r="AB1053">
            <v>5.6</v>
          </cell>
          <cell r="AC1053">
            <v>75.460000000000008</v>
          </cell>
        </row>
        <row r="1054">
          <cell r="AB1054">
            <v>5.6</v>
          </cell>
          <cell r="AC1054">
            <v>75.460000000000008</v>
          </cell>
        </row>
        <row r="1055">
          <cell r="AB1055">
            <v>5.6</v>
          </cell>
          <cell r="AC1055">
            <v>75.460000000000008</v>
          </cell>
        </row>
        <row r="1056">
          <cell r="AB1056">
            <v>5.6</v>
          </cell>
          <cell r="AC1056">
            <v>75.460000000000008</v>
          </cell>
        </row>
        <row r="1057">
          <cell r="AB1057">
            <v>5.6</v>
          </cell>
          <cell r="AC1057">
            <v>75.460000000000008</v>
          </cell>
        </row>
        <row r="1058">
          <cell r="AB1058">
            <v>5.6199999999999992</v>
          </cell>
          <cell r="AC1058">
            <v>75.460000000000008</v>
          </cell>
        </row>
        <row r="1059">
          <cell r="AB1059">
            <v>5.6199999999999992</v>
          </cell>
          <cell r="AC1059">
            <v>75.460000000000008</v>
          </cell>
        </row>
        <row r="1060">
          <cell r="AB1060">
            <v>5.6199999999999992</v>
          </cell>
          <cell r="AC1060">
            <v>75.460000000000008</v>
          </cell>
        </row>
        <row r="1061">
          <cell r="AB1061">
            <v>5.6199999999999992</v>
          </cell>
          <cell r="AC1061">
            <v>75.460000000000008</v>
          </cell>
        </row>
        <row r="1062">
          <cell r="AB1062">
            <v>5.6199999999999992</v>
          </cell>
          <cell r="AC1062">
            <v>75.460000000000008</v>
          </cell>
        </row>
        <row r="1063">
          <cell r="AB1063">
            <v>5.6199999999999992</v>
          </cell>
          <cell r="AC1063">
            <v>75.460000000000008</v>
          </cell>
        </row>
        <row r="1064">
          <cell r="AB1064">
            <v>5.6199999999999992</v>
          </cell>
          <cell r="AC1064">
            <v>75.460000000000008</v>
          </cell>
        </row>
        <row r="1065">
          <cell r="AB1065">
            <v>5.6199999999999992</v>
          </cell>
          <cell r="AC1065">
            <v>75.460000000000008</v>
          </cell>
        </row>
        <row r="1066">
          <cell r="AB1066">
            <v>5.6400000000000006</v>
          </cell>
          <cell r="AC1066">
            <v>75.460000000000008</v>
          </cell>
        </row>
        <row r="1067">
          <cell r="AB1067">
            <v>5.6400000000000006</v>
          </cell>
          <cell r="AC1067">
            <v>75.460000000000008</v>
          </cell>
        </row>
        <row r="1068">
          <cell r="AB1068">
            <v>5.6400000000000006</v>
          </cell>
          <cell r="AC1068">
            <v>75.460000000000008</v>
          </cell>
        </row>
        <row r="1069">
          <cell r="AB1069">
            <v>5.6400000000000006</v>
          </cell>
          <cell r="AC1069">
            <v>75.460000000000008</v>
          </cell>
        </row>
        <row r="1070">
          <cell r="AB1070">
            <v>5.6400000000000006</v>
          </cell>
          <cell r="AC1070">
            <v>75.460000000000008</v>
          </cell>
        </row>
        <row r="1071">
          <cell r="AB1071">
            <v>5.6400000000000006</v>
          </cell>
          <cell r="AC1071">
            <v>75.460000000000008</v>
          </cell>
        </row>
        <row r="1072">
          <cell r="AB1072">
            <v>5.6400000000000006</v>
          </cell>
          <cell r="AC1072">
            <v>75.460000000000008</v>
          </cell>
        </row>
        <row r="1073">
          <cell r="AB1073">
            <v>5.66</v>
          </cell>
          <cell r="AC1073">
            <v>75.460000000000008</v>
          </cell>
        </row>
        <row r="1074">
          <cell r="AB1074">
            <v>5.66</v>
          </cell>
          <cell r="AC1074">
            <v>75.460000000000008</v>
          </cell>
        </row>
        <row r="1075">
          <cell r="AB1075">
            <v>5.66</v>
          </cell>
          <cell r="AC1075">
            <v>75.460000000000008</v>
          </cell>
        </row>
        <row r="1076">
          <cell r="AB1076">
            <v>5.66</v>
          </cell>
          <cell r="AC1076">
            <v>75.460000000000008</v>
          </cell>
        </row>
        <row r="1077">
          <cell r="AB1077">
            <v>5.66</v>
          </cell>
          <cell r="AC1077">
            <v>75.460000000000008</v>
          </cell>
        </row>
        <row r="1078">
          <cell r="AB1078">
            <v>5.68</v>
          </cell>
          <cell r="AC1078">
            <v>75.460000000000008</v>
          </cell>
        </row>
        <row r="1079">
          <cell r="AB1079">
            <v>5.68</v>
          </cell>
          <cell r="AC1079">
            <v>75.460000000000008</v>
          </cell>
        </row>
        <row r="1080">
          <cell r="AB1080">
            <v>5.68</v>
          </cell>
          <cell r="AC1080">
            <v>75.460000000000008</v>
          </cell>
        </row>
        <row r="1081">
          <cell r="AB1081">
            <v>5.68</v>
          </cell>
          <cell r="AC1081">
            <v>75.460000000000008</v>
          </cell>
        </row>
        <row r="1082">
          <cell r="AB1082">
            <v>5.68</v>
          </cell>
          <cell r="AC1082">
            <v>75.460000000000008</v>
          </cell>
        </row>
        <row r="1083">
          <cell r="AB1083">
            <v>5.68</v>
          </cell>
          <cell r="AC1083">
            <v>75.460000000000008</v>
          </cell>
        </row>
        <row r="1084">
          <cell r="AB1084">
            <v>5.68</v>
          </cell>
          <cell r="AC1084">
            <v>75.460000000000008</v>
          </cell>
        </row>
        <row r="1085">
          <cell r="AB1085">
            <v>5.68</v>
          </cell>
          <cell r="AC1085">
            <v>75.460000000000008</v>
          </cell>
        </row>
        <row r="1086">
          <cell r="AB1086">
            <v>5.6999999999999993</v>
          </cell>
          <cell r="AC1086">
            <v>75.460000000000008</v>
          </cell>
        </row>
        <row r="1087">
          <cell r="AB1087">
            <v>5.6999999999999993</v>
          </cell>
          <cell r="AC1087">
            <v>75.460000000000008</v>
          </cell>
        </row>
        <row r="1088">
          <cell r="AB1088">
            <v>5.6999999999999993</v>
          </cell>
          <cell r="AC1088">
            <v>75.460000000000008</v>
          </cell>
        </row>
        <row r="1089">
          <cell r="AB1089">
            <v>5.6999999999999993</v>
          </cell>
          <cell r="AC1089">
            <v>75.460000000000008</v>
          </cell>
        </row>
        <row r="1090">
          <cell r="AB1090">
            <v>5.6999999999999993</v>
          </cell>
          <cell r="AC1090">
            <v>75.460000000000008</v>
          </cell>
        </row>
        <row r="1091">
          <cell r="AB1091">
            <v>5.6999999999999993</v>
          </cell>
          <cell r="AC1091">
            <v>75.460000000000008</v>
          </cell>
        </row>
        <row r="1092">
          <cell r="AB1092">
            <v>5.7200000000000006</v>
          </cell>
          <cell r="AC1092">
            <v>75.460000000000008</v>
          </cell>
        </row>
        <row r="1093">
          <cell r="AB1093">
            <v>5.7200000000000006</v>
          </cell>
          <cell r="AC1093">
            <v>75.460000000000008</v>
          </cell>
        </row>
        <row r="1094">
          <cell r="AB1094">
            <v>5.7200000000000006</v>
          </cell>
          <cell r="AC1094">
            <v>75.460000000000008</v>
          </cell>
        </row>
        <row r="1095">
          <cell r="AB1095">
            <v>5.7200000000000006</v>
          </cell>
          <cell r="AC1095">
            <v>75.460000000000008</v>
          </cell>
        </row>
        <row r="1096">
          <cell r="AB1096">
            <v>5.7200000000000006</v>
          </cell>
          <cell r="AC1096">
            <v>75.460000000000008</v>
          </cell>
        </row>
        <row r="1097">
          <cell r="AB1097">
            <v>5.7200000000000006</v>
          </cell>
          <cell r="AC1097">
            <v>75.460000000000008</v>
          </cell>
        </row>
        <row r="1098">
          <cell r="AB1098">
            <v>5.74</v>
          </cell>
          <cell r="AC1098">
            <v>75.460000000000008</v>
          </cell>
        </row>
        <row r="1099">
          <cell r="AB1099">
            <v>5.74</v>
          </cell>
          <cell r="AC1099">
            <v>75.460000000000008</v>
          </cell>
        </row>
        <row r="1100">
          <cell r="AB1100">
            <v>5.74</v>
          </cell>
          <cell r="AC1100">
            <v>75.460000000000008</v>
          </cell>
        </row>
        <row r="1101">
          <cell r="AB1101">
            <v>5.74</v>
          </cell>
          <cell r="AC1101">
            <v>75.460000000000008</v>
          </cell>
        </row>
        <row r="1102">
          <cell r="AB1102">
            <v>5.74</v>
          </cell>
          <cell r="AC1102">
            <v>75.460000000000008</v>
          </cell>
        </row>
        <row r="1103">
          <cell r="AB1103">
            <v>5.74</v>
          </cell>
          <cell r="AC1103">
            <v>75.460000000000008</v>
          </cell>
        </row>
        <row r="1104">
          <cell r="AB1104">
            <v>5.74</v>
          </cell>
          <cell r="AC1104">
            <v>75.460000000000008</v>
          </cell>
        </row>
        <row r="1105">
          <cell r="AB1105">
            <v>5.76</v>
          </cell>
          <cell r="AC1105">
            <v>75.460000000000008</v>
          </cell>
        </row>
        <row r="1106">
          <cell r="AB1106">
            <v>5.76</v>
          </cell>
          <cell r="AC1106">
            <v>75.460000000000008</v>
          </cell>
        </row>
        <row r="1107">
          <cell r="AB1107">
            <v>5.76</v>
          </cell>
          <cell r="AC1107">
            <v>75.460000000000008</v>
          </cell>
        </row>
        <row r="1108">
          <cell r="AB1108">
            <v>5.76</v>
          </cell>
          <cell r="AC1108">
            <v>75.460000000000008</v>
          </cell>
        </row>
        <row r="1109">
          <cell r="AB1109">
            <v>5.76</v>
          </cell>
          <cell r="AC1109">
            <v>75.460000000000008</v>
          </cell>
        </row>
        <row r="1110">
          <cell r="AB1110">
            <v>5.76</v>
          </cell>
          <cell r="AC1110">
            <v>75.460000000000008</v>
          </cell>
        </row>
        <row r="1111">
          <cell r="AB1111">
            <v>5.7799999999999994</v>
          </cell>
          <cell r="AC1111">
            <v>75.460000000000008</v>
          </cell>
        </row>
        <row r="1112">
          <cell r="AB1112">
            <v>5.7799999999999994</v>
          </cell>
          <cell r="AC1112">
            <v>75.460000000000008</v>
          </cell>
        </row>
        <row r="1113">
          <cell r="AB1113">
            <v>5.7799999999999994</v>
          </cell>
          <cell r="AC1113">
            <v>75.460000000000008</v>
          </cell>
        </row>
        <row r="1114">
          <cell r="AB1114">
            <v>5.7799999999999994</v>
          </cell>
          <cell r="AC1114">
            <v>75.460000000000008</v>
          </cell>
        </row>
        <row r="1115">
          <cell r="AB1115">
            <v>5.7799999999999994</v>
          </cell>
          <cell r="AC1115">
            <v>75.460000000000008</v>
          </cell>
        </row>
        <row r="1116">
          <cell r="AB1116">
            <v>5.7799999999999994</v>
          </cell>
          <cell r="AC1116">
            <v>75.460000000000008</v>
          </cell>
        </row>
        <row r="1117">
          <cell r="AB1117">
            <v>5.8000000000000007</v>
          </cell>
          <cell r="AC1117">
            <v>75.460000000000008</v>
          </cell>
        </row>
        <row r="1118">
          <cell r="AB1118">
            <v>5.8000000000000007</v>
          </cell>
          <cell r="AC1118">
            <v>75.460000000000008</v>
          </cell>
        </row>
        <row r="1119">
          <cell r="AB1119">
            <v>5.8000000000000007</v>
          </cell>
          <cell r="AC1119">
            <v>75.460000000000008</v>
          </cell>
        </row>
        <row r="1120">
          <cell r="AB1120">
            <v>5.8000000000000007</v>
          </cell>
          <cell r="AC1120">
            <v>75.460000000000008</v>
          </cell>
        </row>
        <row r="1121">
          <cell r="AB1121">
            <v>5.8000000000000007</v>
          </cell>
          <cell r="AC1121">
            <v>75.460000000000008</v>
          </cell>
        </row>
        <row r="1122">
          <cell r="AB1122">
            <v>5.8000000000000007</v>
          </cell>
          <cell r="AC1122">
            <v>75.460000000000008</v>
          </cell>
        </row>
        <row r="1123">
          <cell r="AB1123">
            <v>5.82</v>
          </cell>
          <cell r="AC1123">
            <v>75.460000000000008</v>
          </cell>
        </row>
        <row r="1124">
          <cell r="AB1124">
            <v>5.82</v>
          </cell>
          <cell r="AC1124">
            <v>75.460000000000008</v>
          </cell>
        </row>
        <row r="1125">
          <cell r="AB1125">
            <v>5.82</v>
          </cell>
          <cell r="AC1125">
            <v>75.460000000000008</v>
          </cell>
        </row>
        <row r="1126">
          <cell r="AB1126">
            <v>5.82</v>
          </cell>
          <cell r="AC1126">
            <v>75.460000000000008</v>
          </cell>
        </row>
        <row r="1127">
          <cell r="AB1127">
            <v>5.82</v>
          </cell>
          <cell r="AC1127">
            <v>75.460000000000008</v>
          </cell>
        </row>
        <row r="1128">
          <cell r="AB1128">
            <v>5.82</v>
          </cell>
          <cell r="AC1128">
            <v>75.460000000000008</v>
          </cell>
        </row>
        <row r="1129">
          <cell r="AB1129">
            <v>5.82</v>
          </cell>
          <cell r="AC1129">
            <v>75.460000000000008</v>
          </cell>
        </row>
        <row r="1130">
          <cell r="AB1130">
            <v>5.84</v>
          </cell>
          <cell r="AC1130">
            <v>75.460000000000008</v>
          </cell>
        </row>
        <row r="1131">
          <cell r="AB1131">
            <v>5.84</v>
          </cell>
          <cell r="AC1131">
            <v>75.460000000000008</v>
          </cell>
        </row>
        <row r="1132">
          <cell r="AB1132">
            <v>5.84</v>
          </cell>
          <cell r="AC1132">
            <v>75.460000000000008</v>
          </cell>
        </row>
        <row r="1133">
          <cell r="AB1133">
            <v>5.84</v>
          </cell>
          <cell r="AC1133">
            <v>75.460000000000008</v>
          </cell>
        </row>
        <row r="1134">
          <cell r="AB1134">
            <v>5.84</v>
          </cell>
          <cell r="AC1134">
            <v>75.460000000000008</v>
          </cell>
        </row>
        <row r="1135">
          <cell r="AB1135">
            <v>5.84</v>
          </cell>
          <cell r="AC1135">
            <v>75.460000000000008</v>
          </cell>
        </row>
        <row r="1136">
          <cell r="AB1136">
            <v>5.84</v>
          </cell>
          <cell r="AC1136">
            <v>75.460000000000008</v>
          </cell>
        </row>
        <row r="1137">
          <cell r="AB1137">
            <v>5.8599999999999994</v>
          </cell>
          <cell r="AC1137">
            <v>75.460000000000008</v>
          </cell>
        </row>
        <row r="1138">
          <cell r="AB1138">
            <v>5.8599999999999994</v>
          </cell>
          <cell r="AC1138">
            <v>75.460000000000008</v>
          </cell>
        </row>
        <row r="1139">
          <cell r="AB1139">
            <v>5.8599999999999994</v>
          </cell>
          <cell r="AC1139">
            <v>75.460000000000008</v>
          </cell>
        </row>
        <row r="1140">
          <cell r="AB1140">
            <v>5.8599999999999994</v>
          </cell>
          <cell r="AC1140">
            <v>75.460000000000008</v>
          </cell>
        </row>
        <row r="1141">
          <cell r="AB1141">
            <v>5.8599999999999994</v>
          </cell>
          <cell r="AC1141">
            <v>75.460000000000008</v>
          </cell>
        </row>
        <row r="1142">
          <cell r="AB1142">
            <v>5.8599999999999994</v>
          </cell>
          <cell r="AC1142">
            <v>75.460000000000008</v>
          </cell>
        </row>
        <row r="1143">
          <cell r="AB1143">
            <v>5.8800000000000008</v>
          </cell>
          <cell r="AC1143">
            <v>75.460000000000008</v>
          </cell>
        </row>
        <row r="1144">
          <cell r="AB1144">
            <v>5.8800000000000008</v>
          </cell>
          <cell r="AC1144">
            <v>75.460000000000008</v>
          </cell>
        </row>
        <row r="1145">
          <cell r="AB1145">
            <v>5.8800000000000008</v>
          </cell>
          <cell r="AC1145">
            <v>75.460000000000008</v>
          </cell>
        </row>
        <row r="1146">
          <cell r="AB1146">
            <v>5.8800000000000008</v>
          </cell>
          <cell r="AC1146">
            <v>75.460000000000008</v>
          </cell>
        </row>
        <row r="1147">
          <cell r="AB1147">
            <v>5.8800000000000008</v>
          </cell>
          <cell r="AC1147">
            <v>75.460000000000008</v>
          </cell>
        </row>
        <row r="1148">
          <cell r="AB1148">
            <v>5.8800000000000008</v>
          </cell>
          <cell r="AC1148">
            <v>75.460000000000008</v>
          </cell>
        </row>
        <row r="1149">
          <cell r="AB1149">
            <v>5.8800000000000008</v>
          </cell>
          <cell r="AC1149">
            <v>75.460000000000008</v>
          </cell>
        </row>
        <row r="1150">
          <cell r="AB1150">
            <v>5.9</v>
          </cell>
          <cell r="AC1150">
            <v>75.460000000000008</v>
          </cell>
        </row>
        <row r="1151">
          <cell r="AB1151">
            <v>5.9</v>
          </cell>
          <cell r="AC1151">
            <v>75.02000000000001</v>
          </cell>
        </row>
        <row r="1152">
          <cell r="AB1152">
            <v>5.9</v>
          </cell>
          <cell r="AC1152">
            <v>75.460000000000008</v>
          </cell>
        </row>
        <row r="1153">
          <cell r="AB1153">
            <v>5.9</v>
          </cell>
          <cell r="AC1153">
            <v>75.460000000000008</v>
          </cell>
        </row>
        <row r="1154">
          <cell r="AB1154">
            <v>5.9</v>
          </cell>
          <cell r="AC1154">
            <v>75.460000000000008</v>
          </cell>
        </row>
        <row r="1155">
          <cell r="AB1155">
            <v>5.92</v>
          </cell>
          <cell r="AC1155">
            <v>75.460000000000008</v>
          </cell>
        </row>
        <row r="1156">
          <cell r="AB1156">
            <v>5.92</v>
          </cell>
          <cell r="AC1156">
            <v>75.460000000000008</v>
          </cell>
        </row>
        <row r="1157">
          <cell r="AB1157">
            <v>5.92</v>
          </cell>
          <cell r="AC1157">
            <v>75.02000000000001</v>
          </cell>
        </row>
        <row r="1158">
          <cell r="AB1158">
            <v>5.92</v>
          </cell>
          <cell r="AC1158">
            <v>75.460000000000008</v>
          </cell>
        </row>
        <row r="1159">
          <cell r="AB1159">
            <v>5.92</v>
          </cell>
          <cell r="AC1159">
            <v>75.02000000000001</v>
          </cell>
        </row>
        <row r="1160">
          <cell r="AB1160">
            <v>5.92</v>
          </cell>
          <cell r="AC1160">
            <v>75.02000000000001</v>
          </cell>
        </row>
        <row r="1161">
          <cell r="AB1161">
            <v>5.92</v>
          </cell>
          <cell r="AC1161">
            <v>75.460000000000008</v>
          </cell>
        </row>
        <row r="1162">
          <cell r="AB1162">
            <v>5.9399999999999995</v>
          </cell>
          <cell r="AC1162">
            <v>75.460000000000008</v>
          </cell>
        </row>
        <row r="1163">
          <cell r="AB1163">
            <v>5.9399999999999995</v>
          </cell>
          <cell r="AC1163">
            <v>75.460000000000008</v>
          </cell>
        </row>
        <row r="1164">
          <cell r="AB1164">
            <v>5.9399999999999995</v>
          </cell>
          <cell r="AC1164">
            <v>75.460000000000008</v>
          </cell>
        </row>
        <row r="1165">
          <cell r="AB1165">
            <v>5.9399999999999995</v>
          </cell>
          <cell r="AC1165">
            <v>75.02000000000001</v>
          </cell>
        </row>
        <row r="1166">
          <cell r="AB1166">
            <v>5.9399999999999995</v>
          </cell>
          <cell r="AC1166">
            <v>75.02000000000001</v>
          </cell>
        </row>
        <row r="1167">
          <cell r="AB1167">
            <v>5.9399999999999995</v>
          </cell>
          <cell r="AC1167">
            <v>75.02000000000001</v>
          </cell>
        </row>
        <row r="1168">
          <cell r="AB1168">
            <v>5.9399999999999995</v>
          </cell>
          <cell r="AC1168">
            <v>75.02000000000001</v>
          </cell>
        </row>
        <row r="1169">
          <cell r="AB1169">
            <v>5.9600000000000009</v>
          </cell>
          <cell r="AC1169">
            <v>75.02000000000001</v>
          </cell>
        </row>
        <row r="1170">
          <cell r="AB1170">
            <v>5.9600000000000009</v>
          </cell>
          <cell r="AC1170">
            <v>75.02000000000001</v>
          </cell>
        </row>
        <row r="1171">
          <cell r="AB1171">
            <v>5.9600000000000009</v>
          </cell>
          <cell r="AC1171">
            <v>75.02000000000001</v>
          </cell>
        </row>
        <row r="1172">
          <cell r="AB1172">
            <v>5.9600000000000009</v>
          </cell>
          <cell r="AC1172">
            <v>75.460000000000008</v>
          </cell>
        </row>
        <row r="1173">
          <cell r="AB1173">
            <v>5.9600000000000009</v>
          </cell>
          <cell r="AC1173">
            <v>75.02000000000001</v>
          </cell>
        </row>
        <row r="1174">
          <cell r="AB1174">
            <v>5.9600000000000009</v>
          </cell>
          <cell r="AC1174">
            <v>75.02000000000001</v>
          </cell>
        </row>
        <row r="1175">
          <cell r="AB1175">
            <v>5.98</v>
          </cell>
          <cell r="AC1175">
            <v>75.02000000000001</v>
          </cell>
        </row>
        <row r="1176">
          <cell r="AB1176">
            <v>5.98</v>
          </cell>
          <cell r="AC1176">
            <v>75.460000000000008</v>
          </cell>
        </row>
        <row r="1177">
          <cell r="AB1177">
            <v>5.98</v>
          </cell>
          <cell r="AC1177">
            <v>75.460000000000008</v>
          </cell>
        </row>
        <row r="1178">
          <cell r="AB1178">
            <v>5.98</v>
          </cell>
          <cell r="AC1178">
            <v>75.460000000000008</v>
          </cell>
        </row>
        <row r="1179">
          <cell r="AB1179">
            <v>5.98</v>
          </cell>
          <cell r="AC1179">
            <v>75.02000000000001</v>
          </cell>
        </row>
        <row r="1180">
          <cell r="AB1180">
            <v>5.98</v>
          </cell>
          <cell r="AC1180">
            <v>75.02000000000001</v>
          </cell>
        </row>
        <row r="1181">
          <cell r="AB1181">
            <v>6</v>
          </cell>
          <cell r="AC1181">
            <v>75.02000000000001</v>
          </cell>
        </row>
        <row r="1182">
          <cell r="AB1182">
            <v>6</v>
          </cell>
          <cell r="AC1182">
            <v>75.02000000000001</v>
          </cell>
        </row>
        <row r="1183">
          <cell r="AB1183">
            <v>6</v>
          </cell>
          <cell r="AC1183">
            <v>75.02000000000001</v>
          </cell>
        </row>
        <row r="1184">
          <cell r="AB1184">
            <v>6</v>
          </cell>
          <cell r="AC1184">
            <v>75.460000000000008</v>
          </cell>
        </row>
        <row r="1185">
          <cell r="AB1185">
            <v>6</v>
          </cell>
          <cell r="AC1185">
            <v>75.460000000000008</v>
          </cell>
        </row>
        <row r="1186">
          <cell r="AB1186">
            <v>6</v>
          </cell>
          <cell r="AC1186">
            <v>75.460000000000008</v>
          </cell>
        </row>
        <row r="1187">
          <cell r="AB1187">
            <v>6.02</v>
          </cell>
          <cell r="AC1187">
            <v>75.460000000000008</v>
          </cell>
        </row>
        <row r="1188">
          <cell r="AB1188">
            <v>6.02</v>
          </cell>
          <cell r="AC1188">
            <v>75.02000000000001</v>
          </cell>
        </row>
        <row r="1189">
          <cell r="AB1189">
            <v>6.02</v>
          </cell>
          <cell r="AC1189">
            <v>75.02000000000001</v>
          </cell>
        </row>
        <row r="1190">
          <cell r="AB1190">
            <v>6.02</v>
          </cell>
          <cell r="AC1190">
            <v>75.02000000000001</v>
          </cell>
        </row>
        <row r="1191">
          <cell r="AB1191">
            <v>6.02</v>
          </cell>
          <cell r="AC1191">
            <v>75.460000000000008</v>
          </cell>
        </row>
        <row r="1192">
          <cell r="AB1192">
            <v>6.02</v>
          </cell>
          <cell r="AC1192">
            <v>75.460000000000008</v>
          </cell>
        </row>
        <row r="1193">
          <cell r="AB1193">
            <v>6.02</v>
          </cell>
          <cell r="AC1193">
            <v>75.460000000000008</v>
          </cell>
        </row>
        <row r="1194">
          <cell r="AB1194">
            <v>6.0400000000000009</v>
          </cell>
          <cell r="AC1194">
            <v>75.02000000000001</v>
          </cell>
        </row>
        <row r="1195">
          <cell r="AB1195">
            <v>6.0400000000000009</v>
          </cell>
          <cell r="AC1195">
            <v>75.02000000000001</v>
          </cell>
        </row>
        <row r="1196">
          <cell r="AB1196">
            <v>6.0400000000000009</v>
          </cell>
          <cell r="AC1196">
            <v>75.02000000000001</v>
          </cell>
        </row>
        <row r="1197">
          <cell r="AB1197">
            <v>6.0400000000000009</v>
          </cell>
          <cell r="AC1197">
            <v>75.460000000000008</v>
          </cell>
        </row>
        <row r="1198">
          <cell r="AB1198">
            <v>6.0400000000000009</v>
          </cell>
          <cell r="AC1198">
            <v>75.02000000000001</v>
          </cell>
        </row>
        <row r="1199">
          <cell r="AB1199">
            <v>6.0600000000000005</v>
          </cell>
          <cell r="AC1199">
            <v>75.02000000000001</v>
          </cell>
        </row>
        <row r="1200">
          <cell r="AB1200">
            <v>6.0600000000000005</v>
          </cell>
          <cell r="AC1200">
            <v>75.02000000000001</v>
          </cell>
        </row>
        <row r="1201">
          <cell r="AB1201">
            <v>6.0600000000000005</v>
          </cell>
          <cell r="AC1201">
            <v>75.460000000000008</v>
          </cell>
        </row>
        <row r="1202">
          <cell r="AB1202">
            <v>6.0600000000000005</v>
          </cell>
          <cell r="AC1202">
            <v>75.02000000000001</v>
          </cell>
        </row>
        <row r="1203">
          <cell r="AB1203">
            <v>6.0600000000000005</v>
          </cell>
          <cell r="AC1203">
            <v>75.02000000000001</v>
          </cell>
        </row>
        <row r="1204">
          <cell r="AB1204">
            <v>6.0600000000000005</v>
          </cell>
          <cell r="AC1204">
            <v>75.460000000000008</v>
          </cell>
        </row>
        <row r="1205">
          <cell r="AB1205">
            <v>6.0600000000000005</v>
          </cell>
          <cell r="AC1205">
            <v>75.460000000000008</v>
          </cell>
        </row>
        <row r="1206">
          <cell r="AB1206">
            <v>6.0600000000000005</v>
          </cell>
          <cell r="AC1206">
            <v>75.02000000000001</v>
          </cell>
        </row>
        <row r="1207">
          <cell r="AB1207">
            <v>6.08</v>
          </cell>
          <cell r="AC1207">
            <v>75.460000000000008</v>
          </cell>
        </row>
        <row r="1208">
          <cell r="AB1208">
            <v>6.08</v>
          </cell>
          <cell r="AC1208">
            <v>75.02000000000001</v>
          </cell>
        </row>
        <row r="1209">
          <cell r="AB1209">
            <v>6.08</v>
          </cell>
          <cell r="AC1209">
            <v>75.02000000000001</v>
          </cell>
        </row>
        <row r="1210">
          <cell r="AB1210">
            <v>6.08</v>
          </cell>
          <cell r="AC1210">
            <v>75.02000000000001</v>
          </cell>
        </row>
        <row r="1211">
          <cell r="AB1211">
            <v>6.08</v>
          </cell>
          <cell r="AC1211">
            <v>75.02000000000001</v>
          </cell>
        </row>
        <row r="1212">
          <cell r="AB1212">
            <v>6.08</v>
          </cell>
          <cell r="AC1212">
            <v>75.460000000000008</v>
          </cell>
        </row>
        <row r="1213">
          <cell r="AB1213">
            <v>6.1</v>
          </cell>
          <cell r="AC1213">
            <v>75.460000000000008</v>
          </cell>
        </row>
        <row r="1214">
          <cell r="AB1214">
            <v>6.1</v>
          </cell>
          <cell r="AC1214">
            <v>75.460000000000008</v>
          </cell>
        </row>
        <row r="1215">
          <cell r="AB1215">
            <v>6.1</v>
          </cell>
          <cell r="AC1215">
            <v>75.02000000000001</v>
          </cell>
        </row>
        <row r="1216">
          <cell r="AB1216">
            <v>6.1</v>
          </cell>
          <cell r="AC1216">
            <v>75.460000000000008</v>
          </cell>
        </row>
        <row r="1217">
          <cell r="AB1217">
            <v>6.1</v>
          </cell>
          <cell r="AC1217">
            <v>75.460000000000008</v>
          </cell>
        </row>
        <row r="1218">
          <cell r="AB1218">
            <v>6.1</v>
          </cell>
          <cell r="AC1218">
            <v>75.02000000000001</v>
          </cell>
        </row>
        <row r="1219">
          <cell r="AB1219">
            <v>6.120000000000001</v>
          </cell>
          <cell r="AC1219">
            <v>75.460000000000008</v>
          </cell>
        </row>
        <row r="1220">
          <cell r="AB1220">
            <v>6.120000000000001</v>
          </cell>
          <cell r="AC1220">
            <v>75.02000000000001</v>
          </cell>
        </row>
        <row r="1221">
          <cell r="AB1221">
            <v>6.120000000000001</v>
          </cell>
          <cell r="AC1221">
            <v>75.02000000000001</v>
          </cell>
        </row>
        <row r="1222">
          <cell r="AB1222">
            <v>6.120000000000001</v>
          </cell>
          <cell r="AC1222">
            <v>75.460000000000008</v>
          </cell>
        </row>
        <row r="1223">
          <cell r="AB1223">
            <v>6.120000000000001</v>
          </cell>
          <cell r="AC1223">
            <v>75.460000000000008</v>
          </cell>
        </row>
        <row r="1224">
          <cell r="AB1224">
            <v>6.120000000000001</v>
          </cell>
          <cell r="AC1224">
            <v>75.02000000000001</v>
          </cell>
        </row>
        <row r="1225">
          <cell r="AB1225">
            <v>6.120000000000001</v>
          </cell>
          <cell r="AC1225">
            <v>75.02000000000001</v>
          </cell>
        </row>
        <row r="1226">
          <cell r="AB1226">
            <v>6.1400000000000006</v>
          </cell>
          <cell r="AC1226">
            <v>75.02000000000001</v>
          </cell>
        </row>
        <row r="1227">
          <cell r="AB1227">
            <v>6.1400000000000006</v>
          </cell>
          <cell r="AC1227">
            <v>75.02000000000001</v>
          </cell>
        </row>
        <row r="1228">
          <cell r="AB1228">
            <v>6.1400000000000006</v>
          </cell>
          <cell r="AC1228">
            <v>75.460000000000008</v>
          </cell>
        </row>
        <row r="1229">
          <cell r="AB1229">
            <v>6.1400000000000006</v>
          </cell>
          <cell r="AC1229">
            <v>75.460000000000008</v>
          </cell>
        </row>
        <row r="1230">
          <cell r="AB1230">
            <v>6.1400000000000006</v>
          </cell>
          <cell r="AC1230">
            <v>75.460000000000008</v>
          </cell>
        </row>
        <row r="1231">
          <cell r="AB1231">
            <v>6.16</v>
          </cell>
          <cell r="AC1231">
            <v>75.460000000000008</v>
          </cell>
        </row>
        <row r="1232">
          <cell r="AB1232">
            <v>6.16</v>
          </cell>
          <cell r="AC1232">
            <v>75.460000000000008</v>
          </cell>
        </row>
        <row r="1233">
          <cell r="AB1233">
            <v>6.16</v>
          </cell>
          <cell r="AC1233">
            <v>75.460000000000008</v>
          </cell>
        </row>
        <row r="1234">
          <cell r="AB1234">
            <v>6.16</v>
          </cell>
          <cell r="AC1234">
            <v>75.02000000000001</v>
          </cell>
        </row>
        <row r="1235">
          <cell r="AB1235">
            <v>6.16</v>
          </cell>
          <cell r="AC1235">
            <v>75.460000000000008</v>
          </cell>
        </row>
        <row r="1236">
          <cell r="AB1236">
            <v>6.16</v>
          </cell>
          <cell r="AC1236">
            <v>75.460000000000008</v>
          </cell>
        </row>
        <row r="1237">
          <cell r="AB1237">
            <v>6.16</v>
          </cell>
          <cell r="AC1237">
            <v>75.460000000000008</v>
          </cell>
        </row>
        <row r="1238">
          <cell r="AB1238">
            <v>6.16</v>
          </cell>
          <cell r="AC1238">
            <v>75.460000000000008</v>
          </cell>
        </row>
        <row r="1239">
          <cell r="AB1239">
            <v>6.16</v>
          </cell>
          <cell r="AC1239">
            <v>75.460000000000008</v>
          </cell>
        </row>
        <row r="1240">
          <cell r="AB1240">
            <v>6.18</v>
          </cell>
          <cell r="AC1240">
            <v>75.02000000000001</v>
          </cell>
        </row>
        <row r="1241">
          <cell r="AB1241">
            <v>6.18</v>
          </cell>
          <cell r="AC1241">
            <v>75.02000000000001</v>
          </cell>
        </row>
        <row r="1242">
          <cell r="AB1242">
            <v>6.18</v>
          </cell>
          <cell r="AC1242">
            <v>75.02000000000001</v>
          </cell>
        </row>
        <row r="1243">
          <cell r="AB1243">
            <v>6.18</v>
          </cell>
          <cell r="AC1243">
            <v>75.02000000000001</v>
          </cell>
        </row>
        <row r="1244">
          <cell r="AB1244">
            <v>6.18</v>
          </cell>
          <cell r="AC1244">
            <v>75.02000000000001</v>
          </cell>
        </row>
        <row r="1245">
          <cell r="AB1245">
            <v>6.2000000000000011</v>
          </cell>
          <cell r="AC1245">
            <v>75.02000000000001</v>
          </cell>
        </row>
        <row r="1246">
          <cell r="AB1246">
            <v>6.2000000000000011</v>
          </cell>
          <cell r="AC1246">
            <v>75.02000000000001</v>
          </cell>
        </row>
        <row r="1247">
          <cell r="AB1247">
            <v>6.2000000000000011</v>
          </cell>
          <cell r="AC1247">
            <v>75.02000000000001</v>
          </cell>
        </row>
        <row r="1248">
          <cell r="AB1248">
            <v>6.2000000000000011</v>
          </cell>
          <cell r="AC1248">
            <v>75.02000000000001</v>
          </cell>
        </row>
        <row r="1249">
          <cell r="AB1249">
            <v>6.2000000000000011</v>
          </cell>
          <cell r="AC1249">
            <v>75.460000000000008</v>
          </cell>
        </row>
        <row r="1250">
          <cell r="AB1250">
            <v>6.2200000000000006</v>
          </cell>
          <cell r="AC1250">
            <v>75.02000000000001</v>
          </cell>
        </row>
        <row r="1251">
          <cell r="AB1251">
            <v>6.2000000000000011</v>
          </cell>
          <cell r="AC1251">
            <v>75.460000000000008</v>
          </cell>
        </row>
        <row r="1252">
          <cell r="AB1252">
            <v>6.2200000000000006</v>
          </cell>
          <cell r="AC1252">
            <v>75.460000000000008</v>
          </cell>
        </row>
        <row r="1253">
          <cell r="AB1253">
            <v>6.2200000000000006</v>
          </cell>
          <cell r="AC1253">
            <v>75.02000000000001</v>
          </cell>
        </row>
        <row r="1254">
          <cell r="AB1254">
            <v>6.2200000000000006</v>
          </cell>
          <cell r="AC1254">
            <v>75.02000000000001</v>
          </cell>
        </row>
        <row r="1255">
          <cell r="AB1255">
            <v>6.2200000000000006</v>
          </cell>
          <cell r="AC1255">
            <v>75.02000000000001</v>
          </cell>
        </row>
        <row r="1256">
          <cell r="AB1256">
            <v>6.2200000000000006</v>
          </cell>
          <cell r="AC1256">
            <v>75.02000000000001</v>
          </cell>
        </row>
        <row r="1257">
          <cell r="AB1257">
            <v>6.2200000000000006</v>
          </cell>
          <cell r="AC1257">
            <v>75.02000000000001</v>
          </cell>
        </row>
        <row r="1258">
          <cell r="AB1258">
            <v>6.24</v>
          </cell>
          <cell r="AC1258">
            <v>75.02000000000001</v>
          </cell>
        </row>
        <row r="1259">
          <cell r="AB1259">
            <v>6.24</v>
          </cell>
          <cell r="AC1259">
            <v>75.02000000000001</v>
          </cell>
        </row>
        <row r="1260">
          <cell r="AB1260">
            <v>6.24</v>
          </cell>
          <cell r="AC1260">
            <v>75.02000000000001</v>
          </cell>
        </row>
        <row r="1261">
          <cell r="AB1261">
            <v>6.24</v>
          </cell>
          <cell r="AC1261">
            <v>75.02000000000001</v>
          </cell>
        </row>
        <row r="1262">
          <cell r="AB1262">
            <v>6.24</v>
          </cell>
          <cell r="AC1262">
            <v>75.02000000000001</v>
          </cell>
        </row>
        <row r="1263">
          <cell r="AB1263">
            <v>6.24</v>
          </cell>
          <cell r="AC1263">
            <v>75.02000000000001</v>
          </cell>
        </row>
        <row r="1264">
          <cell r="AB1264">
            <v>6.26</v>
          </cell>
          <cell r="AC1264">
            <v>75.02000000000001</v>
          </cell>
        </row>
        <row r="1265">
          <cell r="AB1265">
            <v>6.26</v>
          </cell>
          <cell r="AC1265">
            <v>75.02000000000001</v>
          </cell>
        </row>
        <row r="1266">
          <cell r="AB1266">
            <v>6.26</v>
          </cell>
          <cell r="AC1266">
            <v>75.02000000000001</v>
          </cell>
        </row>
        <row r="1267">
          <cell r="AB1267">
            <v>6.26</v>
          </cell>
          <cell r="AC1267">
            <v>75.460000000000008</v>
          </cell>
        </row>
        <row r="1268">
          <cell r="AB1268">
            <v>6.26</v>
          </cell>
          <cell r="AC1268">
            <v>75.02000000000001</v>
          </cell>
        </row>
        <row r="1269">
          <cell r="AB1269">
            <v>6.26</v>
          </cell>
          <cell r="AC1269">
            <v>75.460000000000008</v>
          </cell>
        </row>
        <row r="1270">
          <cell r="AB1270">
            <v>6.2800000000000011</v>
          </cell>
          <cell r="AC1270">
            <v>75.02000000000001</v>
          </cell>
        </row>
        <row r="1271">
          <cell r="AB1271">
            <v>6.2800000000000011</v>
          </cell>
          <cell r="AC1271">
            <v>75.02000000000001</v>
          </cell>
        </row>
        <row r="1272">
          <cell r="AB1272">
            <v>6.2800000000000011</v>
          </cell>
          <cell r="AC1272">
            <v>75.02000000000001</v>
          </cell>
        </row>
        <row r="1273">
          <cell r="AB1273">
            <v>6.2800000000000011</v>
          </cell>
          <cell r="AC1273">
            <v>75.02000000000001</v>
          </cell>
        </row>
        <row r="1274">
          <cell r="AB1274">
            <v>6.2800000000000011</v>
          </cell>
          <cell r="AC1274">
            <v>75.02000000000001</v>
          </cell>
        </row>
        <row r="1275">
          <cell r="AB1275">
            <v>6.2800000000000011</v>
          </cell>
          <cell r="AC1275">
            <v>75.02000000000001</v>
          </cell>
        </row>
        <row r="1276">
          <cell r="AB1276">
            <v>6.3000000000000007</v>
          </cell>
          <cell r="AC1276">
            <v>75.02000000000001</v>
          </cell>
        </row>
        <row r="1277">
          <cell r="AB1277">
            <v>6.3000000000000007</v>
          </cell>
          <cell r="AC1277">
            <v>75.02000000000001</v>
          </cell>
        </row>
        <row r="1278">
          <cell r="AB1278">
            <v>6.3000000000000007</v>
          </cell>
          <cell r="AC1278">
            <v>75.02000000000001</v>
          </cell>
        </row>
        <row r="1279">
          <cell r="AB1279">
            <v>6.32</v>
          </cell>
          <cell r="AC1279">
            <v>75.02000000000001</v>
          </cell>
        </row>
        <row r="1280">
          <cell r="AB1280">
            <v>6.32</v>
          </cell>
          <cell r="AC1280">
            <v>75.02000000000001</v>
          </cell>
        </row>
        <row r="1281">
          <cell r="AB1281">
            <v>6.32</v>
          </cell>
          <cell r="AC1281">
            <v>75.02000000000001</v>
          </cell>
        </row>
        <row r="1282">
          <cell r="AB1282">
            <v>6.32</v>
          </cell>
          <cell r="AC1282">
            <v>75.02000000000001</v>
          </cell>
        </row>
        <row r="1283">
          <cell r="AB1283">
            <v>6.32</v>
          </cell>
          <cell r="AC1283">
            <v>75.02000000000001</v>
          </cell>
        </row>
        <row r="1284">
          <cell r="AB1284">
            <v>6.34</v>
          </cell>
          <cell r="AC1284">
            <v>75.02000000000001</v>
          </cell>
        </row>
        <row r="1285">
          <cell r="AB1285">
            <v>6.34</v>
          </cell>
          <cell r="AC1285">
            <v>75.02000000000001</v>
          </cell>
        </row>
        <row r="1286">
          <cell r="AB1286">
            <v>6.34</v>
          </cell>
          <cell r="AC1286">
            <v>75.02000000000001</v>
          </cell>
        </row>
        <row r="1287">
          <cell r="AB1287">
            <v>6.34</v>
          </cell>
          <cell r="AC1287">
            <v>75.02000000000001</v>
          </cell>
        </row>
        <row r="1288">
          <cell r="AB1288">
            <v>6.34</v>
          </cell>
          <cell r="AC1288">
            <v>75.02000000000001</v>
          </cell>
        </row>
        <row r="1289">
          <cell r="AB1289">
            <v>6.34</v>
          </cell>
          <cell r="AC1289">
            <v>75.02000000000001</v>
          </cell>
        </row>
        <row r="1290">
          <cell r="AB1290">
            <v>6.34</v>
          </cell>
          <cell r="AC1290">
            <v>75.02000000000001</v>
          </cell>
        </row>
        <row r="1291">
          <cell r="AB1291">
            <v>6.3600000000000012</v>
          </cell>
          <cell r="AC1291">
            <v>75.02000000000001</v>
          </cell>
        </row>
        <row r="1292">
          <cell r="AB1292">
            <v>6.3600000000000012</v>
          </cell>
          <cell r="AC1292">
            <v>75.02000000000001</v>
          </cell>
        </row>
        <row r="1293">
          <cell r="AB1293">
            <v>6.3600000000000012</v>
          </cell>
          <cell r="AC1293">
            <v>75.02000000000001</v>
          </cell>
        </row>
        <row r="1294">
          <cell r="AB1294">
            <v>6.3600000000000012</v>
          </cell>
          <cell r="AC1294">
            <v>75.02000000000001</v>
          </cell>
        </row>
        <row r="1295">
          <cell r="AB1295">
            <v>6.3600000000000012</v>
          </cell>
          <cell r="AC1295">
            <v>75.02000000000001</v>
          </cell>
        </row>
        <row r="1296">
          <cell r="AB1296">
            <v>6.3800000000000008</v>
          </cell>
          <cell r="AC1296">
            <v>75.02000000000001</v>
          </cell>
        </row>
        <row r="1297">
          <cell r="AB1297">
            <v>6.3800000000000008</v>
          </cell>
          <cell r="AC1297">
            <v>75.02000000000001</v>
          </cell>
        </row>
        <row r="1298">
          <cell r="AB1298">
            <v>6.3800000000000008</v>
          </cell>
          <cell r="AC1298">
            <v>75.02000000000001</v>
          </cell>
        </row>
        <row r="1299">
          <cell r="AB1299">
            <v>6.3800000000000008</v>
          </cell>
          <cell r="AC1299">
            <v>75.02000000000001</v>
          </cell>
        </row>
        <row r="1300">
          <cell r="AB1300">
            <v>6.3800000000000008</v>
          </cell>
          <cell r="AC1300">
            <v>75.460000000000008</v>
          </cell>
        </row>
        <row r="1301">
          <cell r="AB1301">
            <v>6.3800000000000008</v>
          </cell>
          <cell r="AC1301">
            <v>75.02000000000001</v>
          </cell>
        </row>
        <row r="1302">
          <cell r="AB1302">
            <v>6.3800000000000008</v>
          </cell>
          <cell r="AC1302">
            <v>75.02000000000001</v>
          </cell>
        </row>
        <row r="1303">
          <cell r="AB1303">
            <v>6.4</v>
          </cell>
          <cell r="AC1303">
            <v>75.02000000000001</v>
          </cell>
        </row>
        <row r="1304">
          <cell r="AB1304">
            <v>6.4</v>
          </cell>
          <cell r="AC1304">
            <v>75.460000000000008</v>
          </cell>
        </row>
        <row r="1305">
          <cell r="AB1305">
            <v>6.4</v>
          </cell>
          <cell r="AC1305">
            <v>75.02000000000001</v>
          </cell>
        </row>
        <row r="1306">
          <cell r="AB1306">
            <v>6.4</v>
          </cell>
          <cell r="AC1306">
            <v>75.02000000000001</v>
          </cell>
        </row>
        <row r="1307">
          <cell r="AB1307">
            <v>6.4</v>
          </cell>
          <cell r="AC1307">
            <v>75.02000000000001</v>
          </cell>
        </row>
        <row r="1308">
          <cell r="AB1308">
            <v>6.4</v>
          </cell>
          <cell r="AC1308">
            <v>75.02000000000001</v>
          </cell>
        </row>
        <row r="1309">
          <cell r="AB1309">
            <v>6.4</v>
          </cell>
          <cell r="AC1309">
            <v>75.02000000000001</v>
          </cell>
        </row>
        <row r="1310">
          <cell r="AB1310">
            <v>6.42</v>
          </cell>
          <cell r="AC1310">
            <v>75.02000000000001</v>
          </cell>
        </row>
        <row r="1311">
          <cell r="AB1311">
            <v>6.42</v>
          </cell>
          <cell r="AC1311">
            <v>75.02000000000001</v>
          </cell>
        </row>
        <row r="1312">
          <cell r="AB1312">
            <v>6.42</v>
          </cell>
          <cell r="AC1312">
            <v>75.02000000000001</v>
          </cell>
        </row>
        <row r="1313">
          <cell r="AB1313">
            <v>6.42</v>
          </cell>
          <cell r="AC1313">
            <v>75.02000000000001</v>
          </cell>
        </row>
        <row r="1314">
          <cell r="AB1314">
            <v>6.42</v>
          </cell>
          <cell r="AC1314">
            <v>75.02000000000001</v>
          </cell>
        </row>
        <row r="1315">
          <cell r="AB1315">
            <v>6.42</v>
          </cell>
          <cell r="AC1315">
            <v>75.02000000000001</v>
          </cell>
        </row>
        <row r="1316">
          <cell r="AB1316">
            <v>6.4400000000000013</v>
          </cell>
          <cell r="AC1316">
            <v>75.02000000000001</v>
          </cell>
        </row>
        <row r="1317">
          <cell r="AB1317">
            <v>6.4400000000000013</v>
          </cell>
          <cell r="AC1317">
            <v>75.02000000000001</v>
          </cell>
        </row>
        <row r="1318">
          <cell r="AB1318">
            <v>6.4400000000000013</v>
          </cell>
          <cell r="AC1318">
            <v>75.02000000000001</v>
          </cell>
        </row>
        <row r="1319">
          <cell r="AB1319">
            <v>6.4400000000000013</v>
          </cell>
          <cell r="AC1319">
            <v>75.02000000000001</v>
          </cell>
        </row>
        <row r="1320">
          <cell r="AB1320">
            <v>6.4400000000000013</v>
          </cell>
          <cell r="AC1320">
            <v>75.02000000000001</v>
          </cell>
        </row>
        <row r="1321">
          <cell r="AB1321">
            <v>6.4400000000000013</v>
          </cell>
          <cell r="AC1321">
            <v>75.02000000000001</v>
          </cell>
        </row>
        <row r="1322">
          <cell r="AB1322">
            <v>6.4400000000000013</v>
          </cell>
          <cell r="AC1322">
            <v>75.02000000000001</v>
          </cell>
        </row>
        <row r="1323">
          <cell r="AB1323">
            <v>6.4600000000000009</v>
          </cell>
          <cell r="AC1323">
            <v>75.02000000000001</v>
          </cell>
        </row>
        <row r="1324">
          <cell r="AB1324">
            <v>6.4600000000000009</v>
          </cell>
          <cell r="AC1324">
            <v>75.02000000000001</v>
          </cell>
        </row>
        <row r="1325">
          <cell r="AB1325">
            <v>6.4600000000000009</v>
          </cell>
          <cell r="AC1325">
            <v>75.02000000000001</v>
          </cell>
        </row>
        <row r="1326">
          <cell r="AB1326">
            <v>6.4600000000000009</v>
          </cell>
          <cell r="AC1326">
            <v>75.02000000000001</v>
          </cell>
        </row>
        <row r="1327">
          <cell r="AB1327">
            <v>6.4600000000000009</v>
          </cell>
          <cell r="AC1327">
            <v>75.02000000000001</v>
          </cell>
        </row>
        <row r="1328">
          <cell r="AB1328">
            <v>6.48</v>
          </cell>
          <cell r="AC1328">
            <v>75.02000000000001</v>
          </cell>
        </row>
        <row r="1329">
          <cell r="AB1329">
            <v>6.4600000000000009</v>
          </cell>
          <cell r="AC1329">
            <v>75.02000000000001</v>
          </cell>
        </row>
        <row r="1330">
          <cell r="AB1330">
            <v>6.48</v>
          </cell>
          <cell r="AC1330">
            <v>75.02000000000001</v>
          </cell>
        </row>
        <row r="1331">
          <cell r="AB1331">
            <v>6.48</v>
          </cell>
          <cell r="AC1331">
            <v>75.02000000000001</v>
          </cell>
        </row>
        <row r="1332">
          <cell r="AB1332">
            <v>6.48</v>
          </cell>
          <cell r="AC1332">
            <v>75.02000000000001</v>
          </cell>
        </row>
        <row r="1333">
          <cell r="AB1333">
            <v>6.48</v>
          </cell>
          <cell r="AC1333">
            <v>75.02000000000001</v>
          </cell>
        </row>
        <row r="1334">
          <cell r="AB1334">
            <v>6.48</v>
          </cell>
          <cell r="AC1334">
            <v>75.02000000000001</v>
          </cell>
        </row>
        <row r="1335">
          <cell r="AB1335">
            <v>6.48</v>
          </cell>
          <cell r="AC1335">
            <v>75.02000000000001</v>
          </cell>
        </row>
        <row r="1336">
          <cell r="AB1336">
            <v>6.5</v>
          </cell>
          <cell r="AC1336">
            <v>75.02000000000001</v>
          </cell>
        </row>
        <row r="1337">
          <cell r="AB1337">
            <v>6.5</v>
          </cell>
          <cell r="AC1337">
            <v>75.02000000000001</v>
          </cell>
        </row>
        <row r="1338">
          <cell r="AB1338">
            <v>6.5</v>
          </cell>
          <cell r="AC1338">
            <v>75.02000000000001</v>
          </cell>
        </row>
        <row r="1339">
          <cell r="AB1339">
            <v>6.5</v>
          </cell>
          <cell r="AC1339">
            <v>75.02000000000001</v>
          </cell>
        </row>
        <row r="1340">
          <cell r="AB1340">
            <v>6.5</v>
          </cell>
          <cell r="AC1340">
            <v>75.02000000000001</v>
          </cell>
        </row>
        <row r="1341">
          <cell r="AB1341">
            <v>6.5200000000000014</v>
          </cell>
          <cell r="AC1341">
            <v>75.02000000000001</v>
          </cell>
        </row>
        <row r="1342">
          <cell r="AB1342">
            <v>6.5200000000000014</v>
          </cell>
          <cell r="AC1342">
            <v>75.02000000000001</v>
          </cell>
        </row>
        <row r="1343">
          <cell r="AB1343">
            <v>6.5200000000000014</v>
          </cell>
          <cell r="AC1343">
            <v>75.02000000000001</v>
          </cell>
        </row>
        <row r="1344">
          <cell r="AB1344">
            <v>6.5200000000000014</v>
          </cell>
          <cell r="AC1344">
            <v>75.02000000000001</v>
          </cell>
        </row>
        <row r="1345">
          <cell r="AB1345">
            <v>6.5200000000000014</v>
          </cell>
          <cell r="AC1345">
            <v>75.02000000000001</v>
          </cell>
        </row>
        <row r="1346">
          <cell r="AB1346">
            <v>6.5200000000000014</v>
          </cell>
          <cell r="AC1346">
            <v>75.02000000000001</v>
          </cell>
        </row>
        <row r="1347">
          <cell r="AB1347">
            <v>6.5400000000000009</v>
          </cell>
          <cell r="AC1347">
            <v>75.02000000000001</v>
          </cell>
        </row>
        <row r="1348">
          <cell r="AB1348">
            <v>6.5400000000000009</v>
          </cell>
          <cell r="AC1348">
            <v>75.02000000000001</v>
          </cell>
        </row>
        <row r="1349">
          <cell r="AB1349">
            <v>6.5400000000000009</v>
          </cell>
          <cell r="AC1349">
            <v>75.02000000000001</v>
          </cell>
        </row>
        <row r="1350">
          <cell r="AB1350">
            <v>6.5400000000000009</v>
          </cell>
          <cell r="AC1350">
            <v>75.02000000000001</v>
          </cell>
        </row>
        <row r="1351">
          <cell r="AB1351">
            <v>6.5400000000000009</v>
          </cell>
          <cell r="AC1351">
            <v>75.02000000000001</v>
          </cell>
        </row>
        <row r="1352">
          <cell r="AB1352">
            <v>6.5400000000000009</v>
          </cell>
          <cell r="AC1352">
            <v>75.02000000000001</v>
          </cell>
        </row>
        <row r="1353">
          <cell r="AB1353">
            <v>6.5400000000000009</v>
          </cell>
          <cell r="AC1353">
            <v>75.02000000000001</v>
          </cell>
        </row>
        <row r="1354">
          <cell r="AB1354">
            <v>6.5600000000000005</v>
          </cell>
          <cell r="AC1354">
            <v>75.02000000000001</v>
          </cell>
        </row>
        <row r="1355">
          <cell r="AB1355">
            <v>6.5600000000000005</v>
          </cell>
          <cell r="AC1355">
            <v>75.02000000000001</v>
          </cell>
        </row>
        <row r="1356">
          <cell r="AB1356">
            <v>6.5600000000000005</v>
          </cell>
          <cell r="AC1356">
            <v>75.02000000000001</v>
          </cell>
        </row>
        <row r="1357">
          <cell r="AB1357">
            <v>6.5600000000000005</v>
          </cell>
          <cell r="AC1357">
            <v>75.02000000000001</v>
          </cell>
        </row>
        <row r="1358">
          <cell r="AB1358">
            <v>6.5600000000000005</v>
          </cell>
          <cell r="AC1358">
            <v>75.02000000000001</v>
          </cell>
        </row>
        <row r="1359">
          <cell r="AB1359">
            <v>6.58</v>
          </cell>
          <cell r="AC1359">
            <v>75.02000000000001</v>
          </cell>
        </row>
        <row r="1360">
          <cell r="AB1360">
            <v>6.58</v>
          </cell>
          <cell r="AC1360">
            <v>75.02000000000001</v>
          </cell>
        </row>
        <row r="1361">
          <cell r="AB1361">
            <v>6.58</v>
          </cell>
          <cell r="AC1361">
            <v>75.02000000000001</v>
          </cell>
        </row>
        <row r="1362">
          <cell r="AB1362">
            <v>6.58</v>
          </cell>
          <cell r="AC1362">
            <v>75.02000000000001</v>
          </cell>
        </row>
        <row r="1363">
          <cell r="AB1363">
            <v>6.58</v>
          </cell>
          <cell r="AC1363">
            <v>75.02000000000001</v>
          </cell>
        </row>
        <row r="1364">
          <cell r="AB1364">
            <v>6.58</v>
          </cell>
          <cell r="AC1364">
            <v>75.02000000000001</v>
          </cell>
        </row>
        <row r="1365">
          <cell r="AB1365">
            <v>6.58</v>
          </cell>
          <cell r="AC1365">
            <v>75.02000000000001</v>
          </cell>
        </row>
        <row r="1366">
          <cell r="AB1366">
            <v>6.6</v>
          </cell>
          <cell r="AC1366">
            <v>75.02000000000001</v>
          </cell>
        </row>
        <row r="1367">
          <cell r="AB1367">
            <v>6.6</v>
          </cell>
          <cell r="AC1367">
            <v>75.02000000000001</v>
          </cell>
        </row>
        <row r="1368">
          <cell r="AB1368">
            <v>6.6</v>
          </cell>
          <cell r="AC1368">
            <v>75.02000000000001</v>
          </cell>
        </row>
        <row r="1369">
          <cell r="AB1369">
            <v>6.6</v>
          </cell>
          <cell r="AC1369">
            <v>75.02000000000001</v>
          </cell>
        </row>
        <row r="1370">
          <cell r="AB1370">
            <v>6.6</v>
          </cell>
          <cell r="AC1370">
            <v>75.02000000000001</v>
          </cell>
        </row>
        <row r="1371">
          <cell r="AB1371">
            <v>6.620000000000001</v>
          </cell>
          <cell r="AC1371">
            <v>75.02000000000001</v>
          </cell>
        </row>
        <row r="1372">
          <cell r="AB1372">
            <v>6.6</v>
          </cell>
          <cell r="AC1372">
            <v>75.02000000000001</v>
          </cell>
        </row>
        <row r="1373">
          <cell r="AB1373">
            <v>6.620000000000001</v>
          </cell>
          <cell r="AC1373">
            <v>75.02000000000001</v>
          </cell>
        </row>
        <row r="1374">
          <cell r="AB1374">
            <v>6.620000000000001</v>
          </cell>
          <cell r="AC1374">
            <v>75.02000000000001</v>
          </cell>
        </row>
        <row r="1375">
          <cell r="AB1375">
            <v>6.620000000000001</v>
          </cell>
          <cell r="AC1375">
            <v>75.02000000000001</v>
          </cell>
        </row>
        <row r="1376">
          <cell r="AB1376">
            <v>6.620000000000001</v>
          </cell>
          <cell r="AC1376">
            <v>74.14</v>
          </cell>
        </row>
        <row r="1377">
          <cell r="AB1377">
            <v>6.620000000000001</v>
          </cell>
          <cell r="AC1377">
            <v>75.02000000000001</v>
          </cell>
        </row>
        <row r="1378">
          <cell r="AB1378">
            <v>6.6400000000000006</v>
          </cell>
          <cell r="AC1378">
            <v>75.02000000000001</v>
          </cell>
        </row>
        <row r="1379">
          <cell r="AB1379">
            <v>6.6400000000000006</v>
          </cell>
          <cell r="AC1379">
            <v>75.02000000000001</v>
          </cell>
        </row>
        <row r="1380">
          <cell r="AB1380">
            <v>6.6400000000000006</v>
          </cell>
          <cell r="AC1380">
            <v>75.02000000000001</v>
          </cell>
        </row>
        <row r="1381">
          <cell r="AB1381">
            <v>6.6400000000000006</v>
          </cell>
          <cell r="AC1381">
            <v>75.02000000000001</v>
          </cell>
        </row>
        <row r="1382">
          <cell r="AB1382">
            <v>6.6400000000000006</v>
          </cell>
          <cell r="AC1382">
            <v>75.02000000000001</v>
          </cell>
        </row>
        <row r="1383">
          <cell r="AB1383">
            <v>6.6400000000000006</v>
          </cell>
          <cell r="AC1383">
            <v>75.02000000000001</v>
          </cell>
        </row>
        <row r="1384">
          <cell r="AB1384">
            <v>6.6400000000000006</v>
          </cell>
          <cell r="AC1384">
            <v>75.02000000000001</v>
          </cell>
        </row>
        <row r="1385">
          <cell r="AB1385">
            <v>6.66</v>
          </cell>
          <cell r="AC1385">
            <v>75.02000000000001</v>
          </cell>
        </row>
        <row r="1386">
          <cell r="AB1386">
            <v>6.66</v>
          </cell>
          <cell r="AC1386">
            <v>75.02000000000001</v>
          </cell>
        </row>
        <row r="1387">
          <cell r="AB1387">
            <v>6.66</v>
          </cell>
          <cell r="AC1387">
            <v>75.02000000000001</v>
          </cell>
        </row>
        <row r="1388">
          <cell r="AB1388">
            <v>6.66</v>
          </cell>
          <cell r="AC1388">
            <v>75.02000000000001</v>
          </cell>
        </row>
        <row r="1389">
          <cell r="AB1389">
            <v>6.66</v>
          </cell>
          <cell r="AC1389">
            <v>75.02000000000001</v>
          </cell>
        </row>
        <row r="1390">
          <cell r="AB1390">
            <v>6.68</v>
          </cell>
          <cell r="AC1390">
            <v>75.02000000000001</v>
          </cell>
        </row>
        <row r="1391">
          <cell r="AB1391">
            <v>6.68</v>
          </cell>
          <cell r="AC1391">
            <v>75.02000000000001</v>
          </cell>
        </row>
        <row r="1392">
          <cell r="AB1392">
            <v>6.68</v>
          </cell>
          <cell r="AC1392">
            <v>75.02000000000001</v>
          </cell>
        </row>
        <row r="1393">
          <cell r="AB1393">
            <v>6.68</v>
          </cell>
          <cell r="AC1393">
            <v>75.02000000000001</v>
          </cell>
        </row>
        <row r="1394">
          <cell r="AB1394">
            <v>6.68</v>
          </cell>
          <cell r="AC1394">
            <v>75.02000000000001</v>
          </cell>
        </row>
        <row r="1395">
          <cell r="AB1395">
            <v>6.68</v>
          </cell>
          <cell r="AC1395">
            <v>75.02000000000001</v>
          </cell>
        </row>
        <row r="1396">
          <cell r="AB1396">
            <v>6.68</v>
          </cell>
          <cell r="AC1396">
            <v>75.02000000000001</v>
          </cell>
        </row>
        <row r="1397">
          <cell r="AB1397">
            <v>6.7000000000000011</v>
          </cell>
          <cell r="AC1397">
            <v>75.02000000000001</v>
          </cell>
        </row>
        <row r="1398">
          <cell r="AB1398">
            <v>6.7000000000000011</v>
          </cell>
          <cell r="AC1398">
            <v>75.02000000000001</v>
          </cell>
        </row>
        <row r="1399">
          <cell r="AB1399">
            <v>6.7000000000000011</v>
          </cell>
          <cell r="AC1399">
            <v>75.02000000000001</v>
          </cell>
        </row>
        <row r="1400">
          <cell r="AB1400">
            <v>6.7000000000000011</v>
          </cell>
          <cell r="AC1400">
            <v>75.02000000000001</v>
          </cell>
        </row>
        <row r="1401">
          <cell r="AB1401">
            <v>6.7000000000000011</v>
          </cell>
          <cell r="AC1401">
            <v>75.02000000000001</v>
          </cell>
        </row>
        <row r="1402">
          <cell r="AB1402">
            <v>6.7200000000000006</v>
          </cell>
          <cell r="AC1402">
            <v>75.02000000000001</v>
          </cell>
        </row>
        <row r="1403">
          <cell r="AB1403">
            <v>6.7200000000000006</v>
          </cell>
          <cell r="AC1403">
            <v>75.02000000000001</v>
          </cell>
        </row>
        <row r="1404">
          <cell r="AB1404">
            <v>6.7200000000000006</v>
          </cell>
          <cell r="AC1404">
            <v>75.02000000000001</v>
          </cell>
        </row>
        <row r="1405">
          <cell r="AB1405">
            <v>6.7200000000000006</v>
          </cell>
          <cell r="AC1405">
            <v>75.02000000000001</v>
          </cell>
        </row>
        <row r="1406">
          <cell r="AB1406">
            <v>6.7200000000000006</v>
          </cell>
          <cell r="AC1406">
            <v>75.02000000000001</v>
          </cell>
        </row>
        <row r="1407">
          <cell r="AB1407">
            <v>6.7200000000000006</v>
          </cell>
          <cell r="AC1407">
            <v>75.02000000000001</v>
          </cell>
        </row>
        <row r="1408">
          <cell r="AB1408">
            <v>6.7200000000000006</v>
          </cell>
          <cell r="AC1408">
            <v>75.02000000000001</v>
          </cell>
        </row>
        <row r="1409">
          <cell r="AB1409">
            <v>6.74</v>
          </cell>
          <cell r="AC1409">
            <v>75.02000000000001</v>
          </cell>
        </row>
        <row r="1410">
          <cell r="AB1410">
            <v>6.74</v>
          </cell>
          <cell r="AC1410">
            <v>75.02000000000001</v>
          </cell>
        </row>
        <row r="1411">
          <cell r="AB1411">
            <v>6.74</v>
          </cell>
          <cell r="AC1411">
            <v>75.02000000000001</v>
          </cell>
        </row>
        <row r="1412">
          <cell r="AB1412">
            <v>6.74</v>
          </cell>
          <cell r="AC1412">
            <v>75.02000000000001</v>
          </cell>
        </row>
        <row r="1413">
          <cell r="AB1413">
            <v>6.74</v>
          </cell>
          <cell r="AC1413">
            <v>75.02000000000001</v>
          </cell>
        </row>
        <row r="1414">
          <cell r="AB1414">
            <v>6.74</v>
          </cell>
          <cell r="AC1414">
            <v>75.02000000000001</v>
          </cell>
        </row>
        <row r="1415">
          <cell r="AB1415">
            <v>6.74</v>
          </cell>
          <cell r="AC1415">
            <v>75.02000000000001</v>
          </cell>
        </row>
        <row r="1416">
          <cell r="AB1416">
            <v>6.76</v>
          </cell>
          <cell r="AC1416">
            <v>75.02000000000001</v>
          </cell>
        </row>
        <row r="1417">
          <cell r="AB1417">
            <v>6.76</v>
          </cell>
          <cell r="AC1417">
            <v>75.02000000000001</v>
          </cell>
        </row>
        <row r="1418">
          <cell r="AB1418">
            <v>6.76</v>
          </cell>
          <cell r="AC1418">
            <v>75.02000000000001</v>
          </cell>
        </row>
        <row r="1419">
          <cell r="AB1419">
            <v>6.76</v>
          </cell>
          <cell r="AC1419">
            <v>75.02000000000001</v>
          </cell>
        </row>
        <row r="1420">
          <cell r="AB1420">
            <v>6.76</v>
          </cell>
          <cell r="AC1420">
            <v>75.02000000000001</v>
          </cell>
        </row>
        <row r="1421">
          <cell r="AB1421">
            <v>6.7800000000000011</v>
          </cell>
          <cell r="AC1421">
            <v>75.02000000000001</v>
          </cell>
        </row>
        <row r="1422">
          <cell r="AB1422">
            <v>6.7800000000000011</v>
          </cell>
          <cell r="AC1422">
            <v>75.02000000000001</v>
          </cell>
        </row>
        <row r="1423">
          <cell r="AB1423">
            <v>6.7800000000000011</v>
          </cell>
          <cell r="AC1423">
            <v>75.02000000000001</v>
          </cell>
        </row>
        <row r="1424">
          <cell r="AB1424">
            <v>6.7800000000000011</v>
          </cell>
          <cell r="AC1424">
            <v>75.02000000000001</v>
          </cell>
        </row>
        <row r="1425">
          <cell r="AB1425">
            <v>6.7800000000000011</v>
          </cell>
          <cell r="AC1425">
            <v>75.02000000000001</v>
          </cell>
        </row>
        <row r="1426">
          <cell r="AB1426">
            <v>6.7800000000000011</v>
          </cell>
          <cell r="AC1426">
            <v>75.02000000000001</v>
          </cell>
        </row>
        <row r="1427">
          <cell r="AB1427">
            <v>6.7800000000000011</v>
          </cell>
          <cell r="AC1427">
            <v>75.02000000000001</v>
          </cell>
        </row>
        <row r="1428">
          <cell r="AB1428">
            <v>6.8000000000000007</v>
          </cell>
          <cell r="AC1428">
            <v>75.02000000000001</v>
          </cell>
        </row>
        <row r="1429">
          <cell r="AB1429">
            <v>6.8000000000000007</v>
          </cell>
          <cell r="AC1429">
            <v>75.02000000000001</v>
          </cell>
        </row>
        <row r="1430">
          <cell r="AB1430">
            <v>6.8000000000000007</v>
          </cell>
          <cell r="AC1430">
            <v>74.58</v>
          </cell>
        </row>
        <row r="1431">
          <cell r="AB1431">
            <v>6.8000000000000007</v>
          </cell>
          <cell r="AC1431">
            <v>75.02000000000001</v>
          </cell>
        </row>
        <row r="1432">
          <cell r="AB1432">
            <v>6.8000000000000007</v>
          </cell>
          <cell r="AC1432">
            <v>75.02000000000001</v>
          </cell>
        </row>
        <row r="1433">
          <cell r="AB1433">
            <v>6.8000000000000007</v>
          </cell>
          <cell r="AC1433">
            <v>75.02000000000001</v>
          </cell>
        </row>
        <row r="1434">
          <cell r="AB1434">
            <v>6.82</v>
          </cell>
          <cell r="AC1434">
            <v>75.02000000000001</v>
          </cell>
        </row>
        <row r="1435">
          <cell r="AB1435">
            <v>6.82</v>
          </cell>
          <cell r="AC1435">
            <v>75.02000000000001</v>
          </cell>
        </row>
        <row r="1436">
          <cell r="AB1436">
            <v>6.82</v>
          </cell>
          <cell r="AC1436">
            <v>75.02000000000001</v>
          </cell>
        </row>
        <row r="1437">
          <cell r="AB1437">
            <v>6.82</v>
          </cell>
          <cell r="AC1437">
            <v>75.02000000000001</v>
          </cell>
        </row>
        <row r="1438">
          <cell r="AB1438">
            <v>6.82</v>
          </cell>
          <cell r="AC1438">
            <v>75.02000000000001</v>
          </cell>
        </row>
        <row r="1439">
          <cell r="AB1439">
            <v>6.82</v>
          </cell>
          <cell r="AC1439">
            <v>75.02000000000001</v>
          </cell>
        </row>
        <row r="1440">
          <cell r="AB1440">
            <v>6.84</v>
          </cell>
          <cell r="AC1440">
            <v>75.02000000000001</v>
          </cell>
        </row>
        <row r="1441">
          <cell r="AB1441">
            <v>6.82</v>
          </cell>
          <cell r="AC1441">
            <v>74.58</v>
          </cell>
        </row>
        <row r="1442">
          <cell r="AB1442">
            <v>6.84</v>
          </cell>
          <cell r="AC1442">
            <v>75.02000000000001</v>
          </cell>
        </row>
        <row r="1443">
          <cell r="AB1443">
            <v>6.84</v>
          </cell>
          <cell r="AC1443">
            <v>75.02000000000001</v>
          </cell>
        </row>
        <row r="1444">
          <cell r="AB1444">
            <v>6.84</v>
          </cell>
          <cell r="AC1444">
            <v>75.02000000000001</v>
          </cell>
        </row>
        <row r="1445">
          <cell r="AB1445">
            <v>6.84</v>
          </cell>
          <cell r="AC1445">
            <v>74.58</v>
          </cell>
        </row>
        <row r="1446">
          <cell r="AB1446">
            <v>6.8600000000000012</v>
          </cell>
          <cell r="AC1446">
            <v>75.02000000000001</v>
          </cell>
        </row>
        <row r="1447">
          <cell r="AB1447">
            <v>6.8600000000000012</v>
          </cell>
          <cell r="AC1447">
            <v>75.02000000000001</v>
          </cell>
        </row>
        <row r="1448">
          <cell r="AB1448">
            <v>6.8600000000000012</v>
          </cell>
          <cell r="AC1448">
            <v>74.58</v>
          </cell>
        </row>
        <row r="1449">
          <cell r="AB1449">
            <v>6.8600000000000012</v>
          </cell>
          <cell r="AC1449">
            <v>75.02000000000001</v>
          </cell>
        </row>
        <row r="1450">
          <cell r="AB1450">
            <v>6.8600000000000012</v>
          </cell>
          <cell r="AC1450">
            <v>75.02000000000001</v>
          </cell>
        </row>
        <row r="1451">
          <cell r="AB1451">
            <v>6.8600000000000012</v>
          </cell>
          <cell r="AC1451">
            <v>75.02000000000001</v>
          </cell>
        </row>
        <row r="1452">
          <cell r="AB1452">
            <v>6.8800000000000008</v>
          </cell>
          <cell r="AC1452">
            <v>75.02000000000001</v>
          </cell>
        </row>
        <row r="1453">
          <cell r="AB1453">
            <v>6.8800000000000008</v>
          </cell>
          <cell r="AC1453">
            <v>75.02000000000001</v>
          </cell>
        </row>
        <row r="1454">
          <cell r="AB1454">
            <v>6.8800000000000008</v>
          </cell>
          <cell r="AC1454">
            <v>75.02000000000001</v>
          </cell>
        </row>
        <row r="1455">
          <cell r="AB1455">
            <v>6.8800000000000008</v>
          </cell>
          <cell r="AC1455">
            <v>75.02000000000001</v>
          </cell>
        </row>
        <row r="1456">
          <cell r="AB1456">
            <v>6.8800000000000008</v>
          </cell>
          <cell r="AC1456">
            <v>75.02000000000001</v>
          </cell>
        </row>
        <row r="1457">
          <cell r="AB1457">
            <v>6.8800000000000008</v>
          </cell>
          <cell r="AC1457">
            <v>75.02000000000001</v>
          </cell>
        </row>
        <row r="1458">
          <cell r="AB1458">
            <v>6.8800000000000008</v>
          </cell>
          <cell r="AC1458">
            <v>75.02000000000001</v>
          </cell>
        </row>
        <row r="1459">
          <cell r="AB1459">
            <v>6.9</v>
          </cell>
          <cell r="AC1459">
            <v>75.02000000000001</v>
          </cell>
        </row>
        <row r="1460">
          <cell r="AB1460">
            <v>6.9</v>
          </cell>
          <cell r="AC1460">
            <v>75.02000000000001</v>
          </cell>
        </row>
        <row r="1461">
          <cell r="AB1461">
            <v>6.9</v>
          </cell>
          <cell r="AC1461">
            <v>75.02000000000001</v>
          </cell>
        </row>
        <row r="1462">
          <cell r="AB1462">
            <v>6.9</v>
          </cell>
          <cell r="AC1462">
            <v>75.02000000000001</v>
          </cell>
        </row>
        <row r="1463">
          <cell r="AB1463">
            <v>6.9</v>
          </cell>
          <cell r="AC1463">
            <v>75.02000000000001</v>
          </cell>
        </row>
        <row r="1464">
          <cell r="AB1464">
            <v>6.92</v>
          </cell>
          <cell r="AC1464">
            <v>75.02000000000001</v>
          </cell>
        </row>
        <row r="1465">
          <cell r="AB1465">
            <v>6.92</v>
          </cell>
          <cell r="AC1465">
            <v>75.02000000000001</v>
          </cell>
        </row>
        <row r="1466">
          <cell r="AB1466">
            <v>6.92</v>
          </cell>
          <cell r="AC1466">
            <v>75.02000000000001</v>
          </cell>
        </row>
        <row r="1467">
          <cell r="AB1467">
            <v>6.92</v>
          </cell>
          <cell r="AC1467">
            <v>75.02000000000001</v>
          </cell>
        </row>
        <row r="1468">
          <cell r="AB1468">
            <v>6.92</v>
          </cell>
          <cell r="AC1468">
            <v>75.02000000000001</v>
          </cell>
        </row>
        <row r="1469">
          <cell r="AB1469">
            <v>6.92</v>
          </cell>
          <cell r="AC1469">
            <v>74.58</v>
          </cell>
        </row>
        <row r="1470">
          <cell r="AB1470">
            <v>6.92</v>
          </cell>
          <cell r="AC1470">
            <v>75.02000000000001</v>
          </cell>
        </row>
        <row r="1471">
          <cell r="AB1471">
            <v>6.9400000000000013</v>
          </cell>
          <cell r="AC1471">
            <v>75.02000000000001</v>
          </cell>
        </row>
        <row r="1472">
          <cell r="AB1472">
            <v>6.9400000000000013</v>
          </cell>
          <cell r="AC1472">
            <v>75.02000000000001</v>
          </cell>
        </row>
        <row r="1473">
          <cell r="AB1473">
            <v>6.9400000000000013</v>
          </cell>
          <cell r="AC1473">
            <v>75.02000000000001</v>
          </cell>
        </row>
        <row r="1474">
          <cell r="AB1474">
            <v>6.9400000000000013</v>
          </cell>
          <cell r="AC1474">
            <v>75.02000000000001</v>
          </cell>
        </row>
        <row r="1475">
          <cell r="AB1475">
            <v>6.9400000000000013</v>
          </cell>
          <cell r="AC1475">
            <v>75.02000000000001</v>
          </cell>
        </row>
        <row r="1476">
          <cell r="AB1476">
            <v>6.9400000000000013</v>
          </cell>
          <cell r="AC1476">
            <v>75.02000000000001</v>
          </cell>
        </row>
        <row r="1477">
          <cell r="AB1477">
            <v>6.9600000000000009</v>
          </cell>
          <cell r="AC1477">
            <v>74.58</v>
          </cell>
        </row>
        <row r="1478">
          <cell r="AB1478">
            <v>6.9600000000000009</v>
          </cell>
          <cell r="AC1478">
            <v>75.02000000000001</v>
          </cell>
        </row>
        <row r="1479">
          <cell r="AB1479">
            <v>6.9600000000000009</v>
          </cell>
          <cell r="AC1479">
            <v>75.02000000000001</v>
          </cell>
        </row>
        <row r="1480">
          <cell r="AB1480">
            <v>6.9600000000000009</v>
          </cell>
          <cell r="AC1480">
            <v>75.02000000000001</v>
          </cell>
        </row>
        <row r="1481">
          <cell r="AB1481">
            <v>6.9600000000000009</v>
          </cell>
          <cell r="AC1481">
            <v>75.02000000000001</v>
          </cell>
        </row>
        <row r="1482">
          <cell r="AB1482">
            <v>6.98</v>
          </cell>
          <cell r="AC1482">
            <v>75.02000000000001</v>
          </cell>
        </row>
        <row r="1483">
          <cell r="AB1483">
            <v>6.98</v>
          </cell>
          <cell r="AC1483">
            <v>74.58</v>
          </cell>
        </row>
        <row r="1484">
          <cell r="AB1484">
            <v>6.98</v>
          </cell>
          <cell r="AC1484">
            <v>75.02000000000001</v>
          </cell>
        </row>
        <row r="1485">
          <cell r="AB1485">
            <v>6.98</v>
          </cell>
          <cell r="AC1485">
            <v>74.58</v>
          </cell>
        </row>
        <row r="1486">
          <cell r="AB1486">
            <v>6.98</v>
          </cell>
          <cell r="AC1486">
            <v>75.02000000000001</v>
          </cell>
        </row>
        <row r="1487">
          <cell r="AB1487">
            <v>6.98</v>
          </cell>
          <cell r="AC1487">
            <v>75.02000000000001</v>
          </cell>
        </row>
        <row r="1488">
          <cell r="AB1488">
            <v>6.98</v>
          </cell>
          <cell r="AC1488">
            <v>74.58</v>
          </cell>
        </row>
        <row r="1489">
          <cell r="AB1489">
            <v>6.98</v>
          </cell>
          <cell r="AC1489">
            <v>74.58</v>
          </cell>
        </row>
        <row r="1490">
          <cell r="AB1490">
            <v>6.98</v>
          </cell>
          <cell r="AC1490">
            <v>74.58</v>
          </cell>
        </row>
        <row r="1491">
          <cell r="AB1491">
            <v>7</v>
          </cell>
          <cell r="AC1491">
            <v>74.58</v>
          </cell>
        </row>
        <row r="1492">
          <cell r="AB1492">
            <v>7</v>
          </cell>
          <cell r="AC1492">
            <v>75.02000000000001</v>
          </cell>
        </row>
        <row r="1493">
          <cell r="AB1493">
            <v>7</v>
          </cell>
          <cell r="AC1493">
            <v>75.02000000000001</v>
          </cell>
        </row>
        <row r="1494">
          <cell r="AB1494">
            <v>7</v>
          </cell>
          <cell r="AC1494">
            <v>74.58</v>
          </cell>
        </row>
        <row r="1495">
          <cell r="AB1495">
            <v>7</v>
          </cell>
          <cell r="AC1495">
            <v>74.58</v>
          </cell>
        </row>
        <row r="1496">
          <cell r="AB1496">
            <v>7.0200000000000014</v>
          </cell>
          <cell r="AC1496">
            <v>75.02000000000001</v>
          </cell>
        </row>
        <row r="1497">
          <cell r="AB1497">
            <v>7.0200000000000014</v>
          </cell>
          <cell r="AC1497">
            <v>74.58</v>
          </cell>
        </row>
        <row r="1498">
          <cell r="AB1498">
            <v>7.0200000000000014</v>
          </cell>
          <cell r="AC1498">
            <v>74.58</v>
          </cell>
        </row>
        <row r="1499">
          <cell r="AB1499">
            <v>7.0200000000000014</v>
          </cell>
          <cell r="AC1499">
            <v>74.58</v>
          </cell>
        </row>
        <row r="1500">
          <cell r="AB1500">
            <v>7.0200000000000014</v>
          </cell>
          <cell r="AC1500">
            <v>74.58</v>
          </cell>
        </row>
        <row r="1501">
          <cell r="AB1501">
            <v>7.0200000000000014</v>
          </cell>
          <cell r="AC1501">
            <v>74.58</v>
          </cell>
        </row>
        <row r="1502">
          <cell r="AB1502">
            <v>7.0400000000000009</v>
          </cell>
          <cell r="AC1502">
            <v>74.58</v>
          </cell>
        </row>
        <row r="1503">
          <cell r="AB1503">
            <v>7.0400000000000009</v>
          </cell>
          <cell r="AC1503">
            <v>74.58</v>
          </cell>
        </row>
        <row r="1504">
          <cell r="AB1504">
            <v>7.0400000000000009</v>
          </cell>
          <cell r="AC1504">
            <v>74.58</v>
          </cell>
        </row>
        <row r="1505">
          <cell r="AB1505">
            <v>7.0400000000000009</v>
          </cell>
          <cell r="AC1505">
            <v>74.58</v>
          </cell>
        </row>
        <row r="1506">
          <cell r="AB1506">
            <v>7.0400000000000009</v>
          </cell>
          <cell r="AC1506">
            <v>74.58</v>
          </cell>
        </row>
        <row r="1507">
          <cell r="AB1507">
            <v>7.0400000000000009</v>
          </cell>
          <cell r="AC1507">
            <v>74.58</v>
          </cell>
        </row>
        <row r="1508">
          <cell r="AB1508">
            <v>7.0600000000000005</v>
          </cell>
          <cell r="AC1508">
            <v>74.58</v>
          </cell>
        </row>
        <row r="1509">
          <cell r="AB1509">
            <v>7.0600000000000005</v>
          </cell>
          <cell r="AC1509">
            <v>74.58</v>
          </cell>
        </row>
        <row r="1510">
          <cell r="AB1510">
            <v>7.0600000000000005</v>
          </cell>
          <cell r="AC1510">
            <v>74.58</v>
          </cell>
        </row>
        <row r="1511">
          <cell r="AB1511">
            <v>7.0600000000000005</v>
          </cell>
          <cell r="AC1511">
            <v>75.02000000000001</v>
          </cell>
        </row>
        <row r="1512">
          <cell r="AB1512">
            <v>7.0600000000000005</v>
          </cell>
          <cell r="AC1512">
            <v>74.58</v>
          </cell>
        </row>
        <row r="1513">
          <cell r="AB1513">
            <v>7.0600000000000005</v>
          </cell>
          <cell r="AC1513">
            <v>74.58</v>
          </cell>
        </row>
        <row r="1514">
          <cell r="AB1514">
            <v>7.0600000000000005</v>
          </cell>
          <cell r="AC1514">
            <v>74.58</v>
          </cell>
        </row>
        <row r="1515">
          <cell r="AB1515">
            <v>7.08</v>
          </cell>
          <cell r="AC1515">
            <v>75.02000000000001</v>
          </cell>
        </row>
        <row r="1516">
          <cell r="AB1516">
            <v>7.08</v>
          </cell>
          <cell r="AC1516">
            <v>74.58</v>
          </cell>
        </row>
        <row r="1517">
          <cell r="AB1517">
            <v>7.08</v>
          </cell>
          <cell r="AC1517">
            <v>74.58</v>
          </cell>
        </row>
        <row r="1518">
          <cell r="AB1518">
            <v>7.08</v>
          </cell>
          <cell r="AC1518">
            <v>74.58</v>
          </cell>
        </row>
        <row r="1519">
          <cell r="AB1519">
            <v>7.08</v>
          </cell>
          <cell r="AC1519">
            <v>74.58</v>
          </cell>
        </row>
        <row r="1520">
          <cell r="AB1520">
            <v>7.1</v>
          </cell>
          <cell r="AC1520">
            <v>74.58</v>
          </cell>
        </row>
        <row r="1521">
          <cell r="AB1521">
            <v>7.1</v>
          </cell>
          <cell r="AC1521">
            <v>74.58</v>
          </cell>
        </row>
        <row r="1522">
          <cell r="AB1522">
            <v>7.1</v>
          </cell>
          <cell r="AC1522">
            <v>74.58</v>
          </cell>
        </row>
        <row r="1523">
          <cell r="AB1523">
            <v>7.1</v>
          </cell>
          <cell r="AC1523">
            <v>74.58</v>
          </cell>
        </row>
        <row r="1524">
          <cell r="AB1524">
            <v>7.1</v>
          </cell>
          <cell r="AC1524">
            <v>74.58</v>
          </cell>
        </row>
        <row r="1525">
          <cell r="AB1525">
            <v>7.1</v>
          </cell>
          <cell r="AC1525">
            <v>74.58</v>
          </cell>
        </row>
        <row r="1526">
          <cell r="AB1526">
            <v>7.120000000000001</v>
          </cell>
          <cell r="AC1526">
            <v>74.58</v>
          </cell>
        </row>
        <row r="1527">
          <cell r="AB1527">
            <v>7.120000000000001</v>
          </cell>
          <cell r="AC1527">
            <v>74.58</v>
          </cell>
        </row>
        <row r="1528">
          <cell r="AB1528">
            <v>7.120000000000001</v>
          </cell>
          <cell r="AC1528">
            <v>74.58</v>
          </cell>
        </row>
        <row r="1529">
          <cell r="AB1529">
            <v>7.120000000000001</v>
          </cell>
          <cell r="AC1529">
            <v>74.58</v>
          </cell>
        </row>
        <row r="1530">
          <cell r="AB1530">
            <v>7.120000000000001</v>
          </cell>
          <cell r="AC1530">
            <v>74.58</v>
          </cell>
        </row>
        <row r="1531">
          <cell r="AB1531">
            <v>7.120000000000001</v>
          </cell>
          <cell r="AC1531">
            <v>74.58</v>
          </cell>
        </row>
        <row r="1532">
          <cell r="AB1532">
            <v>7.120000000000001</v>
          </cell>
          <cell r="AC1532">
            <v>74.58</v>
          </cell>
        </row>
        <row r="1533">
          <cell r="AB1533">
            <v>7.1400000000000006</v>
          </cell>
          <cell r="AC1533">
            <v>74.58</v>
          </cell>
        </row>
        <row r="1534">
          <cell r="AB1534">
            <v>7.1400000000000006</v>
          </cell>
          <cell r="AC1534">
            <v>74.58</v>
          </cell>
        </row>
        <row r="1535">
          <cell r="AB1535">
            <v>7.1400000000000006</v>
          </cell>
          <cell r="AC1535">
            <v>74.58</v>
          </cell>
        </row>
        <row r="1536">
          <cell r="AB1536">
            <v>7.1400000000000006</v>
          </cell>
          <cell r="AC1536">
            <v>74.58</v>
          </cell>
        </row>
        <row r="1537">
          <cell r="AB1537">
            <v>7.1400000000000006</v>
          </cell>
          <cell r="AC1537">
            <v>74.58</v>
          </cell>
        </row>
        <row r="1538">
          <cell r="AB1538">
            <v>7.16</v>
          </cell>
          <cell r="AC1538">
            <v>74.58</v>
          </cell>
        </row>
        <row r="1539">
          <cell r="AB1539">
            <v>7.16</v>
          </cell>
          <cell r="AC1539">
            <v>74.58</v>
          </cell>
        </row>
        <row r="1540">
          <cell r="AB1540">
            <v>7.16</v>
          </cell>
          <cell r="AC1540">
            <v>74.58</v>
          </cell>
        </row>
        <row r="1541">
          <cell r="AB1541">
            <v>7.16</v>
          </cell>
          <cell r="AC1541">
            <v>74.58</v>
          </cell>
        </row>
        <row r="1542">
          <cell r="AB1542">
            <v>7.16</v>
          </cell>
          <cell r="AC1542">
            <v>74.58</v>
          </cell>
        </row>
        <row r="1543">
          <cell r="AB1543">
            <v>7.16</v>
          </cell>
          <cell r="AC1543">
            <v>74.58</v>
          </cell>
        </row>
        <row r="1544">
          <cell r="AB1544">
            <v>7.16</v>
          </cell>
          <cell r="AC1544">
            <v>74.58</v>
          </cell>
        </row>
        <row r="1545">
          <cell r="AB1545">
            <v>7.18</v>
          </cell>
          <cell r="AC1545">
            <v>74.58</v>
          </cell>
        </row>
        <row r="1546">
          <cell r="AB1546">
            <v>7.18</v>
          </cell>
          <cell r="AC1546">
            <v>74.58</v>
          </cell>
        </row>
        <row r="1547">
          <cell r="AB1547">
            <v>7.18</v>
          </cell>
          <cell r="AC1547">
            <v>74.58</v>
          </cell>
        </row>
        <row r="1548">
          <cell r="AB1548">
            <v>7.18</v>
          </cell>
          <cell r="AC1548">
            <v>74.58</v>
          </cell>
        </row>
        <row r="1549">
          <cell r="AB1549">
            <v>7.18</v>
          </cell>
          <cell r="AC1549">
            <v>74.58</v>
          </cell>
        </row>
        <row r="1550">
          <cell r="AB1550">
            <v>7.18</v>
          </cell>
          <cell r="AC1550">
            <v>74.58</v>
          </cell>
        </row>
        <row r="1551">
          <cell r="AB1551">
            <v>7.2000000000000011</v>
          </cell>
          <cell r="AC1551">
            <v>74.58</v>
          </cell>
        </row>
        <row r="1552">
          <cell r="AB1552">
            <v>7.2000000000000011</v>
          </cell>
          <cell r="AC1552">
            <v>74.58</v>
          </cell>
        </row>
        <row r="1553">
          <cell r="AB1553">
            <v>7.2000000000000011</v>
          </cell>
          <cell r="AC1553">
            <v>74.58</v>
          </cell>
        </row>
        <row r="1554">
          <cell r="AB1554">
            <v>7.2000000000000011</v>
          </cell>
          <cell r="AC1554">
            <v>74.58</v>
          </cell>
        </row>
        <row r="1555">
          <cell r="AB1555">
            <v>7.2000000000000011</v>
          </cell>
          <cell r="AC1555">
            <v>74.58</v>
          </cell>
        </row>
        <row r="1556">
          <cell r="AB1556">
            <v>7.2000000000000011</v>
          </cell>
          <cell r="AC1556">
            <v>74.58</v>
          </cell>
        </row>
        <row r="1557">
          <cell r="AB1557">
            <v>7.2200000000000006</v>
          </cell>
          <cell r="AC1557">
            <v>74.58</v>
          </cell>
        </row>
        <row r="1558">
          <cell r="AB1558">
            <v>7.2200000000000006</v>
          </cell>
          <cell r="AC1558">
            <v>74.58</v>
          </cell>
        </row>
        <row r="1559">
          <cell r="AB1559">
            <v>7.2200000000000006</v>
          </cell>
          <cell r="AC1559">
            <v>74.58</v>
          </cell>
        </row>
        <row r="1560">
          <cell r="AB1560">
            <v>7.2200000000000006</v>
          </cell>
          <cell r="AC1560">
            <v>74.58</v>
          </cell>
        </row>
        <row r="1561">
          <cell r="AB1561">
            <v>7.2200000000000006</v>
          </cell>
          <cell r="AC1561">
            <v>74.58</v>
          </cell>
        </row>
        <row r="1562">
          <cell r="AB1562">
            <v>7.2200000000000006</v>
          </cell>
          <cell r="AC1562">
            <v>74.58</v>
          </cell>
        </row>
        <row r="1563">
          <cell r="AB1563">
            <v>7.24</v>
          </cell>
          <cell r="AC1563">
            <v>74.58</v>
          </cell>
        </row>
        <row r="1564">
          <cell r="AB1564">
            <v>7.24</v>
          </cell>
          <cell r="AC1564">
            <v>74.58</v>
          </cell>
        </row>
        <row r="1565">
          <cell r="AB1565">
            <v>7.24</v>
          </cell>
          <cell r="AC1565">
            <v>74.58</v>
          </cell>
        </row>
        <row r="1566">
          <cell r="AB1566">
            <v>7.24</v>
          </cell>
          <cell r="AC1566">
            <v>74.58</v>
          </cell>
        </row>
        <row r="1567">
          <cell r="AB1567">
            <v>7.24</v>
          </cell>
          <cell r="AC1567">
            <v>75.02000000000001</v>
          </cell>
        </row>
        <row r="1568">
          <cell r="AB1568">
            <v>7.26</v>
          </cell>
          <cell r="AC1568">
            <v>74.58</v>
          </cell>
        </row>
        <row r="1569">
          <cell r="AB1569">
            <v>7.26</v>
          </cell>
          <cell r="AC1569">
            <v>74.58</v>
          </cell>
        </row>
        <row r="1570">
          <cell r="AB1570">
            <v>7.26</v>
          </cell>
          <cell r="AC1570">
            <v>74.58</v>
          </cell>
        </row>
        <row r="1571">
          <cell r="AB1571">
            <v>7.26</v>
          </cell>
          <cell r="AC1571">
            <v>74.58</v>
          </cell>
        </row>
        <row r="1572">
          <cell r="AB1572">
            <v>7.26</v>
          </cell>
          <cell r="AC1572">
            <v>74.58</v>
          </cell>
        </row>
        <row r="1573">
          <cell r="AB1573">
            <v>7.26</v>
          </cell>
          <cell r="AC1573">
            <v>74.58</v>
          </cell>
        </row>
        <row r="1574">
          <cell r="AB1574">
            <v>7.26</v>
          </cell>
          <cell r="AC1574">
            <v>74.58</v>
          </cell>
        </row>
        <row r="1575">
          <cell r="AB1575">
            <v>7.2800000000000011</v>
          </cell>
          <cell r="AC1575">
            <v>74.58</v>
          </cell>
        </row>
        <row r="1576">
          <cell r="AB1576">
            <v>7.2800000000000011</v>
          </cell>
          <cell r="AC1576">
            <v>74.58</v>
          </cell>
        </row>
        <row r="1577">
          <cell r="AB1577">
            <v>7.2800000000000011</v>
          </cell>
          <cell r="AC1577">
            <v>74.58</v>
          </cell>
        </row>
        <row r="1578">
          <cell r="AB1578">
            <v>7.2800000000000011</v>
          </cell>
          <cell r="AC1578">
            <v>74.58</v>
          </cell>
        </row>
        <row r="1579">
          <cell r="AB1579">
            <v>7.2800000000000011</v>
          </cell>
          <cell r="AC1579">
            <v>74.58</v>
          </cell>
        </row>
        <row r="1580">
          <cell r="AB1580">
            <v>7.2800000000000011</v>
          </cell>
          <cell r="AC1580">
            <v>74.58</v>
          </cell>
        </row>
        <row r="1581">
          <cell r="AB1581">
            <v>7.2800000000000011</v>
          </cell>
          <cell r="AC1581">
            <v>74.58</v>
          </cell>
        </row>
        <row r="1582">
          <cell r="AB1582">
            <v>7.3000000000000007</v>
          </cell>
          <cell r="AC1582">
            <v>74.58</v>
          </cell>
        </row>
        <row r="1583">
          <cell r="AB1583">
            <v>7.3000000000000007</v>
          </cell>
          <cell r="AC1583">
            <v>74.58</v>
          </cell>
        </row>
        <row r="1584">
          <cell r="AB1584">
            <v>7.3000000000000007</v>
          </cell>
          <cell r="AC1584">
            <v>74.58</v>
          </cell>
        </row>
        <row r="1585">
          <cell r="AB1585">
            <v>7.3000000000000007</v>
          </cell>
          <cell r="AC1585">
            <v>74.58</v>
          </cell>
        </row>
        <row r="1586">
          <cell r="AB1586">
            <v>7.3000000000000007</v>
          </cell>
          <cell r="AC1586">
            <v>74.58</v>
          </cell>
        </row>
        <row r="1587">
          <cell r="AB1587">
            <v>7.3000000000000007</v>
          </cell>
          <cell r="AC1587">
            <v>74.58</v>
          </cell>
        </row>
        <row r="1588">
          <cell r="AB1588">
            <v>7.32</v>
          </cell>
          <cell r="AC1588">
            <v>74.58</v>
          </cell>
        </row>
        <row r="1589">
          <cell r="AB1589">
            <v>7.32</v>
          </cell>
          <cell r="AC1589">
            <v>74.58</v>
          </cell>
        </row>
        <row r="1590">
          <cell r="AB1590">
            <v>7.32</v>
          </cell>
          <cell r="AC1590">
            <v>74.58</v>
          </cell>
        </row>
        <row r="1591">
          <cell r="AB1591">
            <v>7.32</v>
          </cell>
          <cell r="AC1591">
            <v>74.58</v>
          </cell>
        </row>
        <row r="1592">
          <cell r="AB1592">
            <v>7.32</v>
          </cell>
          <cell r="AC1592">
            <v>74.58</v>
          </cell>
        </row>
        <row r="1593">
          <cell r="AB1593">
            <v>7.32</v>
          </cell>
          <cell r="AC1593">
            <v>74.58</v>
          </cell>
        </row>
        <row r="1594">
          <cell r="AB1594">
            <v>7.32</v>
          </cell>
          <cell r="AC1594">
            <v>74.58</v>
          </cell>
        </row>
        <row r="1595">
          <cell r="AB1595">
            <v>7.34</v>
          </cell>
          <cell r="AC1595">
            <v>74.58</v>
          </cell>
        </row>
        <row r="1596">
          <cell r="AB1596">
            <v>7.34</v>
          </cell>
          <cell r="AC1596">
            <v>74.58</v>
          </cell>
        </row>
        <row r="1597">
          <cell r="AB1597">
            <v>7.34</v>
          </cell>
          <cell r="AC1597">
            <v>74.58</v>
          </cell>
        </row>
        <row r="1598">
          <cell r="AB1598">
            <v>7.34</v>
          </cell>
          <cell r="AC1598">
            <v>74.58</v>
          </cell>
        </row>
        <row r="1599">
          <cell r="AB1599">
            <v>7.34</v>
          </cell>
          <cell r="AC1599">
            <v>74.58</v>
          </cell>
        </row>
        <row r="1600">
          <cell r="AB1600">
            <v>7.34</v>
          </cell>
          <cell r="AC1600">
            <v>74.58</v>
          </cell>
        </row>
        <row r="1601">
          <cell r="AB1601">
            <v>7.3600000000000012</v>
          </cell>
          <cell r="AC1601">
            <v>74.58</v>
          </cell>
        </row>
        <row r="1602">
          <cell r="AB1602">
            <v>7.3600000000000012</v>
          </cell>
          <cell r="AC1602">
            <v>74.58</v>
          </cell>
        </row>
        <row r="1603">
          <cell r="AB1603">
            <v>7.3600000000000012</v>
          </cell>
          <cell r="AC1603">
            <v>74.58</v>
          </cell>
        </row>
        <row r="1604">
          <cell r="AB1604">
            <v>7.3600000000000012</v>
          </cell>
          <cell r="AC1604">
            <v>74.58</v>
          </cell>
        </row>
        <row r="1605">
          <cell r="AB1605">
            <v>7.3600000000000012</v>
          </cell>
          <cell r="AC1605">
            <v>74.58</v>
          </cell>
        </row>
        <row r="1606">
          <cell r="AB1606">
            <v>7.3600000000000012</v>
          </cell>
          <cell r="AC1606">
            <v>74.58</v>
          </cell>
        </row>
        <row r="1607">
          <cell r="AB1607">
            <v>7.3600000000000012</v>
          </cell>
          <cell r="AC1607">
            <v>74.58</v>
          </cell>
        </row>
        <row r="1608">
          <cell r="AB1608">
            <v>7.3800000000000008</v>
          </cell>
          <cell r="AC1608">
            <v>74.58</v>
          </cell>
        </row>
        <row r="1609">
          <cell r="AB1609">
            <v>7.3800000000000008</v>
          </cell>
          <cell r="AC1609">
            <v>74.58</v>
          </cell>
        </row>
        <row r="1610">
          <cell r="AB1610">
            <v>7.3800000000000008</v>
          </cell>
          <cell r="AC1610">
            <v>74.58</v>
          </cell>
        </row>
        <row r="1611">
          <cell r="AB1611">
            <v>7.3800000000000008</v>
          </cell>
          <cell r="AC1611">
            <v>74.58</v>
          </cell>
        </row>
        <row r="1612">
          <cell r="AB1612">
            <v>7.4</v>
          </cell>
          <cell r="AC1612">
            <v>74.58</v>
          </cell>
        </row>
        <row r="1613">
          <cell r="AB1613">
            <v>7.4</v>
          </cell>
          <cell r="AC1613">
            <v>74.58</v>
          </cell>
        </row>
        <row r="1614">
          <cell r="AB1614">
            <v>7.4</v>
          </cell>
          <cell r="AC1614">
            <v>74.58</v>
          </cell>
        </row>
        <row r="1615">
          <cell r="AB1615">
            <v>7.4</v>
          </cell>
          <cell r="AC1615">
            <v>74.58</v>
          </cell>
        </row>
        <row r="1616">
          <cell r="AB1616">
            <v>7.4</v>
          </cell>
          <cell r="AC1616">
            <v>74.58</v>
          </cell>
        </row>
        <row r="1617">
          <cell r="AB1617">
            <v>7.4</v>
          </cell>
          <cell r="AC1617">
            <v>74.58</v>
          </cell>
        </row>
        <row r="1618">
          <cell r="AB1618">
            <v>7.4</v>
          </cell>
          <cell r="AC1618">
            <v>74.58</v>
          </cell>
        </row>
        <row r="1619">
          <cell r="AB1619">
            <v>7.42</v>
          </cell>
          <cell r="AC1619">
            <v>74.58</v>
          </cell>
        </row>
        <row r="1620">
          <cell r="AB1620">
            <v>7.42</v>
          </cell>
          <cell r="AC1620">
            <v>74.58</v>
          </cell>
        </row>
        <row r="1621">
          <cell r="AB1621">
            <v>7.42</v>
          </cell>
          <cell r="AC1621">
            <v>74.58</v>
          </cell>
        </row>
        <row r="1622">
          <cell r="AB1622">
            <v>7.42</v>
          </cell>
          <cell r="AC1622">
            <v>74.58</v>
          </cell>
        </row>
        <row r="1623">
          <cell r="AB1623">
            <v>7.42</v>
          </cell>
          <cell r="AC1623">
            <v>74.58</v>
          </cell>
        </row>
        <row r="1624">
          <cell r="AB1624">
            <v>7.42</v>
          </cell>
          <cell r="AC1624">
            <v>74.58</v>
          </cell>
        </row>
        <row r="1625">
          <cell r="AB1625">
            <v>7.42</v>
          </cell>
          <cell r="AC1625">
            <v>74.58</v>
          </cell>
        </row>
        <row r="1626">
          <cell r="AB1626">
            <v>7.4400000000000013</v>
          </cell>
          <cell r="AC1626">
            <v>74.58</v>
          </cell>
        </row>
        <row r="1627">
          <cell r="AB1627">
            <v>7.4400000000000013</v>
          </cell>
          <cell r="AC1627">
            <v>74.58</v>
          </cell>
        </row>
        <row r="1628">
          <cell r="AB1628">
            <v>7.4400000000000013</v>
          </cell>
          <cell r="AC1628">
            <v>74.58</v>
          </cell>
        </row>
        <row r="1629">
          <cell r="AB1629">
            <v>7.4400000000000013</v>
          </cell>
          <cell r="AC1629">
            <v>74.58</v>
          </cell>
        </row>
        <row r="1630">
          <cell r="AB1630">
            <v>7.4400000000000013</v>
          </cell>
          <cell r="AC1630">
            <v>74.58</v>
          </cell>
        </row>
        <row r="1631">
          <cell r="AB1631">
            <v>7.4600000000000009</v>
          </cell>
          <cell r="AC1631">
            <v>74.58</v>
          </cell>
        </row>
        <row r="1632">
          <cell r="AB1632">
            <v>7.4600000000000009</v>
          </cell>
          <cell r="AC1632">
            <v>74.58</v>
          </cell>
        </row>
        <row r="1633">
          <cell r="AB1633">
            <v>7.4600000000000009</v>
          </cell>
          <cell r="AC1633">
            <v>74.58</v>
          </cell>
        </row>
        <row r="1634">
          <cell r="AB1634">
            <v>7.4600000000000009</v>
          </cell>
          <cell r="AC1634">
            <v>74.58</v>
          </cell>
        </row>
        <row r="1635">
          <cell r="AB1635">
            <v>7.4600000000000009</v>
          </cell>
          <cell r="AC1635">
            <v>74.58</v>
          </cell>
        </row>
        <row r="1636">
          <cell r="AB1636">
            <v>7.4600000000000009</v>
          </cell>
          <cell r="AC1636">
            <v>74.58</v>
          </cell>
        </row>
        <row r="1637">
          <cell r="AB1637">
            <v>7.4600000000000009</v>
          </cell>
          <cell r="AC1637">
            <v>74.58</v>
          </cell>
        </row>
        <row r="1638">
          <cell r="AB1638">
            <v>7.48</v>
          </cell>
          <cell r="AC1638">
            <v>74.58</v>
          </cell>
        </row>
        <row r="1639">
          <cell r="AB1639">
            <v>7.48</v>
          </cell>
          <cell r="AC1639">
            <v>74.58</v>
          </cell>
        </row>
        <row r="1640">
          <cell r="AB1640">
            <v>7.48</v>
          </cell>
          <cell r="AC1640">
            <v>74.58</v>
          </cell>
        </row>
        <row r="1641">
          <cell r="AB1641">
            <v>7.48</v>
          </cell>
          <cell r="AC1641">
            <v>74.58</v>
          </cell>
        </row>
        <row r="1642">
          <cell r="AB1642">
            <v>7.48</v>
          </cell>
          <cell r="AC1642">
            <v>74.58</v>
          </cell>
        </row>
        <row r="1643">
          <cell r="AB1643">
            <v>7.5</v>
          </cell>
          <cell r="AC1643">
            <v>74.58</v>
          </cell>
        </row>
        <row r="1644">
          <cell r="AB1644">
            <v>7.5</v>
          </cell>
          <cell r="AC1644">
            <v>74.58</v>
          </cell>
        </row>
        <row r="1645">
          <cell r="AB1645">
            <v>7.5</v>
          </cell>
          <cell r="AC1645">
            <v>74.58</v>
          </cell>
        </row>
        <row r="1646">
          <cell r="AB1646">
            <v>7.5</v>
          </cell>
          <cell r="AC1646">
            <v>74.58</v>
          </cell>
        </row>
        <row r="1647">
          <cell r="AB1647">
            <v>7.5</v>
          </cell>
          <cell r="AC1647">
            <v>74.58</v>
          </cell>
        </row>
        <row r="1648">
          <cell r="AB1648">
            <v>7.5</v>
          </cell>
          <cell r="AC1648">
            <v>74.58</v>
          </cell>
        </row>
        <row r="1649">
          <cell r="AB1649">
            <v>7.5200000000000014</v>
          </cell>
          <cell r="AC1649">
            <v>74.58</v>
          </cell>
        </row>
        <row r="1650">
          <cell r="AB1650">
            <v>7.5200000000000014</v>
          </cell>
          <cell r="AC1650">
            <v>74.58</v>
          </cell>
        </row>
        <row r="1651">
          <cell r="AB1651">
            <v>7.5200000000000014</v>
          </cell>
          <cell r="AC1651">
            <v>74.58</v>
          </cell>
        </row>
        <row r="1652">
          <cell r="AB1652">
            <v>7.5200000000000014</v>
          </cell>
          <cell r="AC1652">
            <v>74.58</v>
          </cell>
        </row>
        <row r="1653">
          <cell r="AB1653">
            <v>7.5200000000000014</v>
          </cell>
          <cell r="AC1653">
            <v>74.58</v>
          </cell>
        </row>
        <row r="1654">
          <cell r="AB1654">
            <v>7.5200000000000014</v>
          </cell>
          <cell r="AC1654">
            <v>74.58</v>
          </cell>
        </row>
        <row r="1655">
          <cell r="AB1655">
            <v>7.5200000000000014</v>
          </cell>
          <cell r="AC1655">
            <v>74.58</v>
          </cell>
        </row>
        <row r="1656">
          <cell r="AB1656">
            <v>7.5400000000000009</v>
          </cell>
          <cell r="AC1656">
            <v>74.58</v>
          </cell>
        </row>
        <row r="1657">
          <cell r="AB1657">
            <v>7.5400000000000009</v>
          </cell>
          <cell r="AC1657">
            <v>74.58</v>
          </cell>
        </row>
        <row r="1658">
          <cell r="AB1658">
            <v>7.5400000000000009</v>
          </cell>
          <cell r="AC1658">
            <v>74.58</v>
          </cell>
        </row>
        <row r="1659">
          <cell r="AB1659">
            <v>7.5400000000000009</v>
          </cell>
          <cell r="AC1659">
            <v>74.58</v>
          </cell>
        </row>
        <row r="1660">
          <cell r="AB1660">
            <v>7.5400000000000009</v>
          </cell>
          <cell r="AC1660">
            <v>74.58</v>
          </cell>
        </row>
        <row r="1661">
          <cell r="AB1661">
            <v>7.5600000000000005</v>
          </cell>
          <cell r="AC1661">
            <v>74.58</v>
          </cell>
        </row>
        <row r="1662">
          <cell r="AB1662">
            <v>7.5600000000000005</v>
          </cell>
          <cell r="AC1662">
            <v>74.58</v>
          </cell>
        </row>
        <row r="1663">
          <cell r="AB1663">
            <v>7.5600000000000005</v>
          </cell>
          <cell r="AC1663">
            <v>74.58</v>
          </cell>
        </row>
        <row r="1664">
          <cell r="AB1664">
            <v>7.5600000000000005</v>
          </cell>
          <cell r="AC1664">
            <v>74.58</v>
          </cell>
        </row>
        <row r="1665">
          <cell r="AB1665">
            <v>7.5600000000000005</v>
          </cell>
          <cell r="AC1665">
            <v>74.58</v>
          </cell>
        </row>
        <row r="1666">
          <cell r="AB1666">
            <v>7.5600000000000005</v>
          </cell>
          <cell r="AC1666">
            <v>74.58</v>
          </cell>
        </row>
        <row r="1667">
          <cell r="AB1667">
            <v>7.5600000000000005</v>
          </cell>
          <cell r="AC1667">
            <v>74.58</v>
          </cell>
        </row>
        <row r="1668">
          <cell r="AB1668">
            <v>7.58</v>
          </cell>
          <cell r="AC1668">
            <v>74.58</v>
          </cell>
        </row>
        <row r="1669">
          <cell r="AB1669">
            <v>7.58</v>
          </cell>
          <cell r="AC1669">
            <v>74.58</v>
          </cell>
        </row>
        <row r="1670">
          <cell r="AB1670">
            <v>7.58</v>
          </cell>
          <cell r="AC1670">
            <v>74.58</v>
          </cell>
        </row>
        <row r="1671">
          <cell r="AB1671">
            <v>7.58</v>
          </cell>
          <cell r="AC1671">
            <v>74.58</v>
          </cell>
        </row>
        <row r="1672">
          <cell r="AB1672">
            <v>7.58</v>
          </cell>
          <cell r="AC1672">
            <v>74.58</v>
          </cell>
        </row>
        <row r="1673">
          <cell r="AB1673">
            <v>7.58</v>
          </cell>
          <cell r="AC1673">
            <v>74.58</v>
          </cell>
        </row>
        <row r="1674">
          <cell r="AB1674">
            <v>7.6</v>
          </cell>
          <cell r="AC1674">
            <v>74.58</v>
          </cell>
        </row>
        <row r="1675">
          <cell r="AB1675">
            <v>7.6</v>
          </cell>
          <cell r="AC1675">
            <v>74.58</v>
          </cell>
        </row>
        <row r="1676">
          <cell r="AB1676">
            <v>7.6</v>
          </cell>
          <cell r="AC1676">
            <v>74.58</v>
          </cell>
        </row>
        <row r="1677">
          <cell r="AB1677">
            <v>7.620000000000001</v>
          </cell>
          <cell r="AC1677">
            <v>74.58</v>
          </cell>
        </row>
        <row r="1678">
          <cell r="AB1678">
            <v>7.620000000000001</v>
          </cell>
          <cell r="AC1678">
            <v>74.58</v>
          </cell>
        </row>
        <row r="1679">
          <cell r="AB1679">
            <v>7.620000000000001</v>
          </cell>
          <cell r="AC1679">
            <v>74.58</v>
          </cell>
        </row>
        <row r="1680">
          <cell r="AB1680">
            <v>7.620000000000001</v>
          </cell>
          <cell r="AC1680">
            <v>74.58</v>
          </cell>
        </row>
        <row r="1681">
          <cell r="AB1681">
            <v>7.620000000000001</v>
          </cell>
          <cell r="AC1681">
            <v>74.58</v>
          </cell>
        </row>
        <row r="1682">
          <cell r="AB1682">
            <v>7.620000000000001</v>
          </cell>
          <cell r="AC1682">
            <v>74.58</v>
          </cell>
        </row>
        <row r="1683">
          <cell r="AB1683">
            <v>7.6400000000000006</v>
          </cell>
          <cell r="AC1683">
            <v>74.58</v>
          </cell>
        </row>
        <row r="1684">
          <cell r="AB1684">
            <v>7.6400000000000006</v>
          </cell>
          <cell r="AC1684">
            <v>74.58</v>
          </cell>
        </row>
        <row r="1685">
          <cell r="AB1685">
            <v>7.6400000000000006</v>
          </cell>
          <cell r="AC1685">
            <v>74.58</v>
          </cell>
        </row>
        <row r="1686">
          <cell r="AB1686">
            <v>7.6400000000000006</v>
          </cell>
          <cell r="AC1686">
            <v>74.58</v>
          </cell>
        </row>
        <row r="1687">
          <cell r="AB1687">
            <v>7.6400000000000006</v>
          </cell>
          <cell r="AC1687">
            <v>74.58</v>
          </cell>
        </row>
        <row r="1688">
          <cell r="AB1688">
            <v>7.6400000000000006</v>
          </cell>
          <cell r="AC1688">
            <v>74.58</v>
          </cell>
        </row>
        <row r="1689">
          <cell r="AB1689">
            <v>7.66</v>
          </cell>
          <cell r="AC1689">
            <v>74.58</v>
          </cell>
        </row>
        <row r="1690">
          <cell r="AB1690">
            <v>7.66</v>
          </cell>
          <cell r="AC1690">
            <v>74.58</v>
          </cell>
        </row>
        <row r="1691">
          <cell r="AB1691">
            <v>7.66</v>
          </cell>
          <cell r="AC1691">
            <v>74.58</v>
          </cell>
        </row>
        <row r="1692">
          <cell r="AB1692">
            <v>7.66</v>
          </cell>
          <cell r="AC1692">
            <v>74.58</v>
          </cell>
        </row>
        <row r="1693">
          <cell r="AB1693">
            <v>7.66</v>
          </cell>
          <cell r="AC1693">
            <v>74.58</v>
          </cell>
        </row>
        <row r="1694">
          <cell r="AB1694">
            <v>7.66</v>
          </cell>
          <cell r="AC1694">
            <v>74.58</v>
          </cell>
        </row>
        <row r="1695">
          <cell r="AB1695">
            <v>7.66</v>
          </cell>
          <cell r="AC1695">
            <v>74.58</v>
          </cell>
        </row>
        <row r="1696">
          <cell r="AB1696">
            <v>7.68</v>
          </cell>
          <cell r="AC1696">
            <v>74.58</v>
          </cell>
        </row>
        <row r="1697">
          <cell r="AB1697">
            <v>7.68</v>
          </cell>
          <cell r="AC1697">
            <v>74.58</v>
          </cell>
        </row>
        <row r="1698">
          <cell r="AB1698">
            <v>7.68</v>
          </cell>
          <cell r="AC1698">
            <v>74.58</v>
          </cell>
        </row>
        <row r="1699">
          <cell r="AB1699">
            <v>7.68</v>
          </cell>
          <cell r="AC1699">
            <v>74.58</v>
          </cell>
        </row>
        <row r="1700">
          <cell r="AB1700">
            <v>7.68</v>
          </cell>
          <cell r="AC1700">
            <v>74.58</v>
          </cell>
        </row>
        <row r="1701">
          <cell r="AB1701">
            <v>7.7000000000000011</v>
          </cell>
          <cell r="AC1701">
            <v>74.58</v>
          </cell>
        </row>
        <row r="1702">
          <cell r="AB1702">
            <v>7.7000000000000011</v>
          </cell>
          <cell r="AC1702">
            <v>74.58</v>
          </cell>
        </row>
        <row r="1703">
          <cell r="AB1703">
            <v>7.7000000000000011</v>
          </cell>
          <cell r="AC1703">
            <v>74.58</v>
          </cell>
        </row>
        <row r="1704">
          <cell r="AB1704">
            <v>7.7000000000000011</v>
          </cell>
          <cell r="AC1704">
            <v>74.58</v>
          </cell>
        </row>
        <row r="1705">
          <cell r="AB1705">
            <v>7.7000000000000011</v>
          </cell>
          <cell r="AC1705">
            <v>74.58</v>
          </cell>
        </row>
        <row r="1706">
          <cell r="AB1706">
            <v>7.7000000000000011</v>
          </cell>
          <cell r="AC1706">
            <v>74.58</v>
          </cell>
        </row>
        <row r="1707">
          <cell r="AB1707">
            <v>7.7200000000000006</v>
          </cell>
          <cell r="AC1707">
            <v>74.58</v>
          </cell>
        </row>
        <row r="1708">
          <cell r="AB1708">
            <v>7.7200000000000006</v>
          </cell>
          <cell r="AC1708">
            <v>74.58</v>
          </cell>
        </row>
        <row r="1709">
          <cell r="AB1709">
            <v>7.7200000000000006</v>
          </cell>
          <cell r="AC1709">
            <v>74.58</v>
          </cell>
        </row>
        <row r="1710">
          <cell r="AB1710">
            <v>7.7200000000000006</v>
          </cell>
          <cell r="AC1710">
            <v>74.58</v>
          </cell>
        </row>
        <row r="1711">
          <cell r="AB1711">
            <v>7.7200000000000006</v>
          </cell>
          <cell r="AC1711">
            <v>74.58</v>
          </cell>
        </row>
        <row r="1712">
          <cell r="AB1712">
            <v>7.7200000000000006</v>
          </cell>
          <cell r="AC1712">
            <v>74.58</v>
          </cell>
        </row>
        <row r="1713">
          <cell r="AB1713">
            <v>7.7200000000000006</v>
          </cell>
          <cell r="AC1713">
            <v>74.58</v>
          </cell>
        </row>
        <row r="1714">
          <cell r="AB1714">
            <v>7.74</v>
          </cell>
          <cell r="AC1714">
            <v>74.58</v>
          </cell>
        </row>
        <row r="1715">
          <cell r="AB1715">
            <v>7.74</v>
          </cell>
          <cell r="AC1715">
            <v>74.58</v>
          </cell>
        </row>
        <row r="1716">
          <cell r="AB1716">
            <v>7.74</v>
          </cell>
          <cell r="AC1716">
            <v>74.58</v>
          </cell>
        </row>
        <row r="1717">
          <cell r="AB1717">
            <v>7.74</v>
          </cell>
          <cell r="AC1717">
            <v>74.58</v>
          </cell>
        </row>
        <row r="1718">
          <cell r="AB1718">
            <v>7.74</v>
          </cell>
          <cell r="AC1718">
            <v>74.58</v>
          </cell>
        </row>
        <row r="1719">
          <cell r="AB1719">
            <v>7.76</v>
          </cell>
          <cell r="AC1719">
            <v>74.58</v>
          </cell>
        </row>
        <row r="1720">
          <cell r="AB1720">
            <v>7.76</v>
          </cell>
          <cell r="AC1720">
            <v>74.58</v>
          </cell>
        </row>
        <row r="1721">
          <cell r="AB1721">
            <v>7.76</v>
          </cell>
          <cell r="AC1721">
            <v>74.58</v>
          </cell>
        </row>
        <row r="1722">
          <cell r="AB1722">
            <v>7.76</v>
          </cell>
          <cell r="AC1722">
            <v>74.58</v>
          </cell>
        </row>
        <row r="1723">
          <cell r="AB1723">
            <v>7.76</v>
          </cell>
          <cell r="AC1723">
            <v>74.58</v>
          </cell>
        </row>
        <row r="1724">
          <cell r="AB1724">
            <v>7.7800000000000011</v>
          </cell>
          <cell r="AC1724">
            <v>74.58</v>
          </cell>
        </row>
        <row r="1725">
          <cell r="AB1725">
            <v>7.76</v>
          </cell>
          <cell r="AC1725">
            <v>74.58</v>
          </cell>
        </row>
        <row r="1726">
          <cell r="AB1726">
            <v>7.7800000000000011</v>
          </cell>
          <cell r="AC1726">
            <v>74.58</v>
          </cell>
        </row>
        <row r="1727">
          <cell r="AB1727">
            <v>7.7800000000000011</v>
          </cell>
          <cell r="AC1727">
            <v>74.58</v>
          </cell>
        </row>
        <row r="1728">
          <cell r="AB1728">
            <v>7.7800000000000011</v>
          </cell>
          <cell r="AC1728">
            <v>74.58</v>
          </cell>
        </row>
        <row r="1729">
          <cell r="AB1729">
            <v>7.7800000000000011</v>
          </cell>
          <cell r="AC1729">
            <v>74.58</v>
          </cell>
        </row>
        <row r="1730">
          <cell r="AB1730">
            <v>7.7800000000000011</v>
          </cell>
          <cell r="AC1730">
            <v>74.58</v>
          </cell>
        </row>
        <row r="1731">
          <cell r="AB1731">
            <v>7.8000000000000007</v>
          </cell>
          <cell r="AC1731">
            <v>74.58</v>
          </cell>
        </row>
        <row r="1732">
          <cell r="AB1732">
            <v>7.8000000000000007</v>
          </cell>
          <cell r="AC1732">
            <v>74.58</v>
          </cell>
        </row>
        <row r="1733">
          <cell r="AB1733">
            <v>7.8000000000000007</v>
          </cell>
          <cell r="AC1733">
            <v>74.58</v>
          </cell>
        </row>
        <row r="1734">
          <cell r="AB1734">
            <v>7.8000000000000007</v>
          </cell>
          <cell r="AC1734">
            <v>74.58</v>
          </cell>
        </row>
        <row r="1735">
          <cell r="AB1735">
            <v>7.8000000000000007</v>
          </cell>
          <cell r="AC1735">
            <v>74.58</v>
          </cell>
        </row>
        <row r="1736">
          <cell r="AB1736">
            <v>7.82</v>
          </cell>
          <cell r="AC1736">
            <v>74.58</v>
          </cell>
        </row>
        <row r="1737">
          <cell r="AB1737">
            <v>7.82</v>
          </cell>
          <cell r="AC1737">
            <v>74.58</v>
          </cell>
        </row>
        <row r="1738">
          <cell r="AB1738">
            <v>7.82</v>
          </cell>
          <cell r="AC1738">
            <v>74.58</v>
          </cell>
        </row>
        <row r="1739">
          <cell r="AB1739">
            <v>7.82</v>
          </cell>
          <cell r="AC1739">
            <v>74.58</v>
          </cell>
        </row>
        <row r="1740">
          <cell r="AB1740">
            <v>7.82</v>
          </cell>
          <cell r="AC1740">
            <v>74.58</v>
          </cell>
        </row>
        <row r="1741">
          <cell r="AB1741">
            <v>7.82</v>
          </cell>
          <cell r="AC1741">
            <v>74.58</v>
          </cell>
        </row>
        <row r="1742">
          <cell r="AB1742">
            <v>7.82</v>
          </cell>
          <cell r="AC1742">
            <v>74.58</v>
          </cell>
        </row>
        <row r="1743">
          <cell r="AB1743">
            <v>7.82</v>
          </cell>
          <cell r="AC1743">
            <v>74.58</v>
          </cell>
        </row>
        <row r="1744">
          <cell r="AB1744">
            <v>7.84</v>
          </cell>
          <cell r="AC1744">
            <v>74.58</v>
          </cell>
        </row>
        <row r="1745">
          <cell r="AB1745">
            <v>7.84</v>
          </cell>
          <cell r="AC1745">
            <v>74.58</v>
          </cell>
        </row>
        <row r="1746">
          <cell r="AB1746">
            <v>7.84</v>
          </cell>
          <cell r="AC1746">
            <v>74.58</v>
          </cell>
        </row>
        <row r="1747">
          <cell r="AB1747">
            <v>7.84</v>
          </cell>
          <cell r="AC1747">
            <v>74.58</v>
          </cell>
        </row>
        <row r="1748">
          <cell r="AB1748">
            <v>7.84</v>
          </cell>
          <cell r="AC1748">
            <v>74.58</v>
          </cell>
        </row>
        <row r="1749">
          <cell r="AB1749">
            <v>7.84</v>
          </cell>
          <cell r="AC1749">
            <v>74.58</v>
          </cell>
        </row>
        <row r="1750">
          <cell r="AB1750">
            <v>7.8600000000000012</v>
          </cell>
          <cell r="AC1750">
            <v>74.58</v>
          </cell>
        </row>
        <row r="1751">
          <cell r="AB1751">
            <v>7.8600000000000012</v>
          </cell>
          <cell r="AC1751">
            <v>74.58</v>
          </cell>
        </row>
        <row r="1752">
          <cell r="AB1752">
            <v>7.8600000000000012</v>
          </cell>
          <cell r="AC1752">
            <v>74.58</v>
          </cell>
        </row>
        <row r="1753">
          <cell r="AB1753">
            <v>7.8600000000000012</v>
          </cell>
          <cell r="AC1753">
            <v>74.58</v>
          </cell>
        </row>
        <row r="1754">
          <cell r="AB1754">
            <v>7.8600000000000012</v>
          </cell>
          <cell r="AC1754">
            <v>74.58</v>
          </cell>
        </row>
        <row r="1755">
          <cell r="AB1755">
            <v>7.8600000000000012</v>
          </cell>
          <cell r="AC1755">
            <v>74.58</v>
          </cell>
        </row>
        <row r="1756">
          <cell r="AB1756">
            <v>7.8800000000000008</v>
          </cell>
          <cell r="AC1756">
            <v>74.58</v>
          </cell>
        </row>
        <row r="1757">
          <cell r="AB1757">
            <v>7.8800000000000008</v>
          </cell>
          <cell r="AC1757">
            <v>74.58</v>
          </cell>
        </row>
        <row r="1758">
          <cell r="AB1758">
            <v>7.8800000000000008</v>
          </cell>
          <cell r="AC1758">
            <v>74.58</v>
          </cell>
        </row>
        <row r="1759">
          <cell r="AB1759">
            <v>7.8800000000000008</v>
          </cell>
          <cell r="AC1759">
            <v>74.58</v>
          </cell>
        </row>
        <row r="1760">
          <cell r="AB1760">
            <v>7.8800000000000008</v>
          </cell>
          <cell r="AC1760">
            <v>74.58</v>
          </cell>
        </row>
        <row r="1761">
          <cell r="AB1761">
            <v>7.8800000000000008</v>
          </cell>
          <cell r="AC1761">
            <v>74.58</v>
          </cell>
        </row>
        <row r="1762">
          <cell r="AB1762">
            <v>7.8800000000000008</v>
          </cell>
          <cell r="AC1762">
            <v>74.58</v>
          </cell>
        </row>
        <row r="1763">
          <cell r="AB1763">
            <v>7.9</v>
          </cell>
          <cell r="AC1763">
            <v>74.58</v>
          </cell>
        </row>
        <row r="1764">
          <cell r="AB1764">
            <v>7.9</v>
          </cell>
          <cell r="AC1764">
            <v>74.58</v>
          </cell>
        </row>
        <row r="1765">
          <cell r="AB1765">
            <v>7.9</v>
          </cell>
          <cell r="AC1765">
            <v>74.58</v>
          </cell>
        </row>
        <row r="1766">
          <cell r="AB1766">
            <v>7.9</v>
          </cell>
          <cell r="AC1766">
            <v>74.58</v>
          </cell>
        </row>
        <row r="1767">
          <cell r="AB1767">
            <v>7.92</v>
          </cell>
          <cell r="AC1767">
            <v>74.58</v>
          </cell>
        </row>
        <row r="1768">
          <cell r="AB1768">
            <v>7.9</v>
          </cell>
          <cell r="AC1768">
            <v>74.58</v>
          </cell>
        </row>
        <row r="1769">
          <cell r="AB1769">
            <v>7.92</v>
          </cell>
          <cell r="AC1769">
            <v>74.58</v>
          </cell>
        </row>
        <row r="1770">
          <cell r="AB1770">
            <v>7.92</v>
          </cell>
          <cell r="AC1770">
            <v>74.58</v>
          </cell>
        </row>
        <row r="1771">
          <cell r="AB1771">
            <v>7.92</v>
          </cell>
          <cell r="AC1771">
            <v>74.58</v>
          </cell>
        </row>
        <row r="1772">
          <cell r="AB1772">
            <v>7.92</v>
          </cell>
          <cell r="AC1772">
            <v>74.58</v>
          </cell>
        </row>
        <row r="1773">
          <cell r="AB1773">
            <v>7.92</v>
          </cell>
          <cell r="AC1773">
            <v>74.58</v>
          </cell>
        </row>
        <row r="1774">
          <cell r="AB1774">
            <v>7.9400000000000013</v>
          </cell>
          <cell r="AC1774">
            <v>74.58</v>
          </cell>
        </row>
        <row r="1775">
          <cell r="AB1775">
            <v>7.9400000000000013</v>
          </cell>
          <cell r="AC1775">
            <v>74.58</v>
          </cell>
        </row>
        <row r="1776">
          <cell r="AB1776">
            <v>7.9400000000000013</v>
          </cell>
          <cell r="AC1776">
            <v>74.58</v>
          </cell>
        </row>
        <row r="1777">
          <cell r="AB1777">
            <v>7.9400000000000013</v>
          </cell>
          <cell r="AC1777">
            <v>74.58</v>
          </cell>
        </row>
        <row r="1778">
          <cell r="AB1778">
            <v>7.9400000000000013</v>
          </cell>
          <cell r="AC1778">
            <v>74.58</v>
          </cell>
        </row>
        <row r="1779">
          <cell r="AB1779">
            <v>7.9600000000000009</v>
          </cell>
          <cell r="AC1779">
            <v>74.58</v>
          </cell>
        </row>
        <row r="1780">
          <cell r="AB1780">
            <v>7.9600000000000009</v>
          </cell>
          <cell r="AC1780">
            <v>74.58</v>
          </cell>
        </row>
        <row r="1781">
          <cell r="AB1781">
            <v>7.9600000000000009</v>
          </cell>
          <cell r="AC1781">
            <v>74.58</v>
          </cell>
        </row>
        <row r="1782">
          <cell r="AB1782">
            <v>7.9600000000000009</v>
          </cell>
          <cell r="AC1782">
            <v>74.58</v>
          </cell>
        </row>
        <row r="1783">
          <cell r="AB1783">
            <v>7.9600000000000009</v>
          </cell>
          <cell r="AC1783">
            <v>74.58</v>
          </cell>
        </row>
        <row r="1784">
          <cell r="AB1784">
            <v>7.9600000000000009</v>
          </cell>
          <cell r="AC1784">
            <v>74.58</v>
          </cell>
        </row>
        <row r="1785">
          <cell r="AB1785">
            <v>7.98</v>
          </cell>
          <cell r="AC1785">
            <v>74.58</v>
          </cell>
        </row>
        <row r="1786">
          <cell r="AB1786">
            <v>7.98</v>
          </cell>
          <cell r="AC1786">
            <v>74.58</v>
          </cell>
        </row>
        <row r="1787">
          <cell r="AB1787">
            <v>7.98</v>
          </cell>
          <cell r="AC1787">
            <v>74.58</v>
          </cell>
        </row>
        <row r="1788">
          <cell r="AB1788">
            <v>7.98</v>
          </cell>
          <cell r="AC1788">
            <v>74.58</v>
          </cell>
        </row>
        <row r="1789">
          <cell r="AB1789">
            <v>7.98</v>
          </cell>
          <cell r="AC1789">
            <v>74.58</v>
          </cell>
        </row>
        <row r="1790">
          <cell r="AB1790">
            <v>8</v>
          </cell>
          <cell r="AC1790">
            <v>74.58</v>
          </cell>
        </row>
        <row r="1791">
          <cell r="AB1791">
            <v>8</v>
          </cell>
          <cell r="AC1791">
            <v>74.58</v>
          </cell>
        </row>
        <row r="1792">
          <cell r="AB1792">
            <v>8</v>
          </cell>
          <cell r="AC1792">
            <v>74.58</v>
          </cell>
        </row>
        <row r="1793">
          <cell r="AB1793">
            <v>8</v>
          </cell>
          <cell r="AC1793">
            <v>74.58</v>
          </cell>
        </row>
        <row r="1794">
          <cell r="AB1794">
            <v>8</v>
          </cell>
          <cell r="AC1794">
            <v>74.58</v>
          </cell>
        </row>
        <row r="1795">
          <cell r="AB1795">
            <v>8</v>
          </cell>
          <cell r="AC1795">
            <v>74.58</v>
          </cell>
        </row>
        <row r="1796">
          <cell r="AB1796">
            <v>8.0200000000000014</v>
          </cell>
          <cell r="AC1796">
            <v>74.58</v>
          </cell>
        </row>
        <row r="1797">
          <cell r="AB1797">
            <v>8.0200000000000014</v>
          </cell>
          <cell r="AC1797">
            <v>74.58</v>
          </cell>
        </row>
        <row r="1798">
          <cell r="AB1798">
            <v>8.0200000000000014</v>
          </cell>
          <cell r="AC1798">
            <v>74.58</v>
          </cell>
        </row>
        <row r="1799">
          <cell r="AB1799">
            <v>8.0200000000000014</v>
          </cell>
          <cell r="AC1799">
            <v>74.58</v>
          </cell>
        </row>
        <row r="1800">
          <cell r="AB1800">
            <v>8.0200000000000014</v>
          </cell>
          <cell r="AC1800">
            <v>74.58</v>
          </cell>
        </row>
        <row r="1801">
          <cell r="AB1801">
            <v>8.0200000000000014</v>
          </cell>
          <cell r="AC1801">
            <v>74.58</v>
          </cell>
        </row>
        <row r="1802">
          <cell r="AB1802">
            <v>8.0400000000000009</v>
          </cell>
          <cell r="AC1802">
            <v>74.58</v>
          </cell>
        </row>
        <row r="1803">
          <cell r="AB1803">
            <v>8.0400000000000009</v>
          </cell>
          <cell r="AC1803">
            <v>74.58</v>
          </cell>
        </row>
        <row r="1804">
          <cell r="AB1804">
            <v>8.0400000000000009</v>
          </cell>
          <cell r="AC1804">
            <v>74.58</v>
          </cell>
        </row>
        <row r="1805">
          <cell r="AB1805">
            <v>8.0400000000000009</v>
          </cell>
          <cell r="AC1805">
            <v>74.58</v>
          </cell>
        </row>
        <row r="1806">
          <cell r="AB1806">
            <v>8.0400000000000009</v>
          </cell>
          <cell r="AC1806">
            <v>74.58</v>
          </cell>
        </row>
        <row r="1807">
          <cell r="AB1807">
            <v>8.0400000000000009</v>
          </cell>
          <cell r="AC1807">
            <v>74.58</v>
          </cell>
        </row>
        <row r="1808">
          <cell r="AB1808">
            <v>8.06</v>
          </cell>
          <cell r="AC1808">
            <v>74.58</v>
          </cell>
        </row>
        <row r="1809">
          <cell r="AB1809">
            <v>8.06</v>
          </cell>
          <cell r="AC1809">
            <v>74.58</v>
          </cell>
        </row>
        <row r="1810">
          <cell r="AB1810">
            <v>8.06</v>
          </cell>
          <cell r="AC1810">
            <v>74.58</v>
          </cell>
        </row>
        <row r="1811">
          <cell r="AB1811">
            <v>8.06</v>
          </cell>
          <cell r="AC1811">
            <v>74.58</v>
          </cell>
        </row>
        <row r="1812">
          <cell r="AB1812">
            <v>8.06</v>
          </cell>
          <cell r="AC1812">
            <v>74.58</v>
          </cell>
        </row>
        <row r="1813">
          <cell r="AB1813">
            <v>8.08</v>
          </cell>
          <cell r="AC1813">
            <v>74.58</v>
          </cell>
        </row>
        <row r="1814">
          <cell r="AB1814">
            <v>8.08</v>
          </cell>
          <cell r="AC1814">
            <v>74.58</v>
          </cell>
        </row>
        <row r="1815">
          <cell r="AB1815">
            <v>8.08</v>
          </cell>
          <cell r="AC1815">
            <v>74.58</v>
          </cell>
        </row>
        <row r="1816">
          <cell r="AB1816">
            <v>8.08</v>
          </cell>
          <cell r="AC1816">
            <v>74.58</v>
          </cell>
        </row>
        <row r="1817">
          <cell r="AB1817">
            <v>8.08</v>
          </cell>
          <cell r="AC1817">
            <v>74.58</v>
          </cell>
        </row>
        <row r="1818">
          <cell r="AB1818">
            <v>8.08</v>
          </cell>
          <cell r="AC1818">
            <v>74.58</v>
          </cell>
        </row>
        <row r="1819">
          <cell r="AB1819">
            <v>8.1</v>
          </cell>
          <cell r="AC1819">
            <v>74.58</v>
          </cell>
        </row>
        <row r="1820">
          <cell r="AB1820">
            <v>8.1</v>
          </cell>
          <cell r="AC1820">
            <v>74.58</v>
          </cell>
        </row>
        <row r="1821">
          <cell r="AB1821">
            <v>8.1</v>
          </cell>
          <cell r="AC1821">
            <v>74.58</v>
          </cell>
        </row>
        <row r="1822">
          <cell r="AB1822">
            <v>8.1</v>
          </cell>
          <cell r="AC1822">
            <v>74.58</v>
          </cell>
        </row>
        <row r="1823">
          <cell r="AB1823">
            <v>8.1</v>
          </cell>
          <cell r="AC1823">
            <v>74.58</v>
          </cell>
        </row>
        <row r="1824">
          <cell r="AB1824">
            <v>8.1</v>
          </cell>
          <cell r="AC1824">
            <v>74.58</v>
          </cell>
        </row>
        <row r="1825">
          <cell r="AB1825">
            <v>8.120000000000001</v>
          </cell>
          <cell r="AC1825">
            <v>74.58</v>
          </cell>
        </row>
        <row r="1826">
          <cell r="AB1826">
            <v>8.120000000000001</v>
          </cell>
          <cell r="AC1826">
            <v>74.58</v>
          </cell>
        </row>
        <row r="1827">
          <cell r="AB1827">
            <v>8.120000000000001</v>
          </cell>
          <cell r="AC1827">
            <v>74.58</v>
          </cell>
        </row>
        <row r="1828">
          <cell r="AB1828">
            <v>8.120000000000001</v>
          </cell>
          <cell r="AC1828">
            <v>74.58</v>
          </cell>
        </row>
        <row r="1829">
          <cell r="AB1829">
            <v>8.120000000000001</v>
          </cell>
          <cell r="AC1829">
            <v>74.58</v>
          </cell>
        </row>
        <row r="1830">
          <cell r="AB1830">
            <v>8.120000000000001</v>
          </cell>
          <cell r="AC1830">
            <v>74.58</v>
          </cell>
        </row>
        <row r="1831">
          <cell r="AB1831">
            <v>8.14</v>
          </cell>
          <cell r="AC1831">
            <v>74.58</v>
          </cell>
        </row>
        <row r="1832">
          <cell r="AB1832">
            <v>8.14</v>
          </cell>
          <cell r="AC1832">
            <v>74.58</v>
          </cell>
        </row>
        <row r="1833">
          <cell r="AB1833">
            <v>8.14</v>
          </cell>
          <cell r="AC1833">
            <v>74.58</v>
          </cell>
        </row>
        <row r="1834">
          <cell r="AB1834">
            <v>8.14</v>
          </cell>
          <cell r="AC1834">
            <v>74.58</v>
          </cell>
        </row>
        <row r="1835">
          <cell r="AB1835">
            <v>8.14</v>
          </cell>
          <cell r="AC1835">
            <v>74.58</v>
          </cell>
        </row>
        <row r="1836">
          <cell r="AB1836">
            <v>8.14</v>
          </cell>
          <cell r="AC1836">
            <v>74.58</v>
          </cell>
        </row>
        <row r="1837">
          <cell r="AB1837">
            <v>8.16</v>
          </cell>
          <cell r="AC1837">
            <v>74.58</v>
          </cell>
        </row>
        <row r="1838">
          <cell r="AB1838">
            <v>8.16</v>
          </cell>
          <cell r="AC1838">
            <v>74.58</v>
          </cell>
        </row>
        <row r="1839">
          <cell r="AB1839">
            <v>8.16</v>
          </cell>
          <cell r="AC1839">
            <v>74.58</v>
          </cell>
        </row>
        <row r="1840">
          <cell r="AB1840">
            <v>8.16</v>
          </cell>
          <cell r="AC1840">
            <v>74.58</v>
          </cell>
        </row>
        <row r="1841">
          <cell r="AB1841">
            <v>8.16</v>
          </cell>
          <cell r="AC1841">
            <v>74.58</v>
          </cell>
        </row>
        <row r="1842">
          <cell r="AB1842">
            <v>8.16</v>
          </cell>
          <cell r="AC1842">
            <v>74.58</v>
          </cell>
        </row>
        <row r="1843">
          <cell r="AB1843">
            <v>8.18</v>
          </cell>
          <cell r="AC1843">
            <v>74.58</v>
          </cell>
        </row>
        <row r="1844">
          <cell r="AB1844">
            <v>8.18</v>
          </cell>
          <cell r="AC1844">
            <v>74.58</v>
          </cell>
        </row>
        <row r="1845">
          <cell r="AB1845">
            <v>8.18</v>
          </cell>
          <cell r="AC1845">
            <v>74.14</v>
          </cell>
        </row>
        <row r="1846">
          <cell r="AB1846">
            <v>8.18</v>
          </cell>
          <cell r="AC1846">
            <v>74.58</v>
          </cell>
        </row>
        <row r="1847">
          <cell r="AB1847">
            <v>8.18</v>
          </cell>
          <cell r="AC1847">
            <v>74.14</v>
          </cell>
        </row>
        <row r="1848">
          <cell r="AB1848">
            <v>8.18</v>
          </cell>
          <cell r="AC1848">
            <v>74.58</v>
          </cell>
        </row>
        <row r="1849">
          <cell r="AB1849">
            <v>8.2000000000000011</v>
          </cell>
          <cell r="AC1849">
            <v>74.58</v>
          </cell>
        </row>
        <row r="1850">
          <cell r="AB1850">
            <v>8.2000000000000011</v>
          </cell>
          <cell r="AC1850">
            <v>74.58</v>
          </cell>
        </row>
        <row r="1851">
          <cell r="AB1851">
            <v>8.2000000000000011</v>
          </cell>
          <cell r="AC1851">
            <v>74.58</v>
          </cell>
        </row>
        <row r="1852">
          <cell r="AB1852">
            <v>8.2000000000000011</v>
          </cell>
          <cell r="AC1852">
            <v>74.58</v>
          </cell>
        </row>
        <row r="1853">
          <cell r="AB1853">
            <v>8.2200000000000006</v>
          </cell>
          <cell r="AC1853">
            <v>74.58</v>
          </cell>
        </row>
        <row r="1854">
          <cell r="AB1854">
            <v>8.2000000000000011</v>
          </cell>
          <cell r="AC1854">
            <v>74.58</v>
          </cell>
        </row>
        <row r="1855">
          <cell r="AB1855">
            <v>8.2200000000000006</v>
          </cell>
          <cell r="AC1855">
            <v>74.58</v>
          </cell>
        </row>
        <row r="1856">
          <cell r="AB1856">
            <v>8.2200000000000006</v>
          </cell>
          <cell r="AC1856">
            <v>74.58</v>
          </cell>
        </row>
        <row r="1857">
          <cell r="AB1857">
            <v>8.2200000000000006</v>
          </cell>
          <cell r="AC1857">
            <v>74.58</v>
          </cell>
        </row>
        <row r="1858">
          <cell r="AB1858">
            <v>8.2200000000000006</v>
          </cell>
          <cell r="AC1858">
            <v>74.58</v>
          </cell>
        </row>
        <row r="1859">
          <cell r="AB1859">
            <v>8.24</v>
          </cell>
          <cell r="AC1859">
            <v>74.58</v>
          </cell>
        </row>
        <row r="1860">
          <cell r="AB1860">
            <v>8.24</v>
          </cell>
          <cell r="AC1860">
            <v>74.58</v>
          </cell>
        </row>
        <row r="1861">
          <cell r="AB1861">
            <v>8.24</v>
          </cell>
          <cell r="AC1861">
            <v>74.14</v>
          </cell>
        </row>
        <row r="1862">
          <cell r="AB1862">
            <v>8.24</v>
          </cell>
          <cell r="AC1862">
            <v>74.58</v>
          </cell>
        </row>
        <row r="1863">
          <cell r="AB1863">
            <v>8.24</v>
          </cell>
          <cell r="AC1863">
            <v>74.58</v>
          </cell>
        </row>
        <row r="1864">
          <cell r="AB1864">
            <v>8.24</v>
          </cell>
          <cell r="AC1864">
            <v>74.58</v>
          </cell>
        </row>
        <row r="1865">
          <cell r="AB1865">
            <v>8.24</v>
          </cell>
          <cell r="AC1865">
            <v>74.58</v>
          </cell>
        </row>
        <row r="1866">
          <cell r="AB1866">
            <v>8.26</v>
          </cell>
          <cell r="AC1866">
            <v>74.58</v>
          </cell>
        </row>
        <row r="1867">
          <cell r="AB1867">
            <v>8.26</v>
          </cell>
          <cell r="AC1867">
            <v>74.58</v>
          </cell>
        </row>
        <row r="1868">
          <cell r="AB1868">
            <v>8.26</v>
          </cell>
          <cell r="AC1868">
            <v>74.58</v>
          </cell>
        </row>
        <row r="1869">
          <cell r="AB1869">
            <v>8.26</v>
          </cell>
          <cell r="AC1869">
            <v>74.58</v>
          </cell>
        </row>
        <row r="1870">
          <cell r="AB1870">
            <v>8.26</v>
          </cell>
          <cell r="AC1870">
            <v>74.58</v>
          </cell>
        </row>
        <row r="1871">
          <cell r="AB1871">
            <v>8.2800000000000011</v>
          </cell>
          <cell r="AC1871">
            <v>74.58</v>
          </cell>
        </row>
        <row r="1872">
          <cell r="AB1872">
            <v>8.2800000000000011</v>
          </cell>
          <cell r="AC1872">
            <v>74.58</v>
          </cell>
        </row>
        <row r="1873">
          <cell r="AB1873">
            <v>8.2800000000000011</v>
          </cell>
          <cell r="AC1873">
            <v>74.58</v>
          </cell>
        </row>
        <row r="1874">
          <cell r="AB1874">
            <v>8.2800000000000011</v>
          </cell>
          <cell r="AC1874">
            <v>74.58</v>
          </cell>
        </row>
        <row r="1875">
          <cell r="AB1875">
            <v>8.2800000000000011</v>
          </cell>
          <cell r="AC1875">
            <v>74.58</v>
          </cell>
        </row>
        <row r="1876">
          <cell r="AB1876">
            <v>8.2800000000000011</v>
          </cell>
          <cell r="AC1876">
            <v>74.58</v>
          </cell>
        </row>
        <row r="1877">
          <cell r="AB1877">
            <v>8.3000000000000007</v>
          </cell>
          <cell r="AC1877">
            <v>74.58</v>
          </cell>
        </row>
        <row r="1878">
          <cell r="AB1878">
            <v>8.3000000000000007</v>
          </cell>
          <cell r="AC1878">
            <v>74.58</v>
          </cell>
        </row>
        <row r="1879">
          <cell r="AB1879">
            <v>8.3000000000000007</v>
          </cell>
          <cell r="AC1879">
            <v>74.58</v>
          </cell>
        </row>
        <row r="1880">
          <cell r="AB1880">
            <v>8.3000000000000007</v>
          </cell>
          <cell r="AC1880">
            <v>74.58</v>
          </cell>
        </row>
        <row r="1881">
          <cell r="AB1881">
            <v>8.3000000000000007</v>
          </cell>
          <cell r="AC1881">
            <v>74.58</v>
          </cell>
        </row>
        <row r="1882">
          <cell r="AB1882">
            <v>8.3000000000000007</v>
          </cell>
          <cell r="AC1882">
            <v>74.58</v>
          </cell>
        </row>
        <row r="1883">
          <cell r="AB1883">
            <v>8.32</v>
          </cell>
          <cell r="AC1883">
            <v>74.58</v>
          </cell>
        </row>
        <row r="1884">
          <cell r="AB1884">
            <v>8.32</v>
          </cell>
          <cell r="AC1884">
            <v>74.58</v>
          </cell>
        </row>
        <row r="1885">
          <cell r="AB1885">
            <v>8.32</v>
          </cell>
          <cell r="AC1885">
            <v>74.14</v>
          </cell>
        </row>
        <row r="1886">
          <cell r="AB1886">
            <v>8.32</v>
          </cell>
          <cell r="AC1886">
            <v>74.58</v>
          </cell>
        </row>
        <row r="1887">
          <cell r="AB1887">
            <v>8.32</v>
          </cell>
          <cell r="AC1887">
            <v>74.58</v>
          </cell>
        </row>
        <row r="1888">
          <cell r="AB1888">
            <v>8.32</v>
          </cell>
          <cell r="AC1888">
            <v>74.14</v>
          </cell>
        </row>
        <row r="1889">
          <cell r="AB1889">
            <v>8.32</v>
          </cell>
          <cell r="AC1889">
            <v>74.58</v>
          </cell>
        </row>
        <row r="1890">
          <cell r="AB1890">
            <v>8.34</v>
          </cell>
          <cell r="AC1890">
            <v>74.58</v>
          </cell>
        </row>
        <row r="1891">
          <cell r="AB1891">
            <v>8.34</v>
          </cell>
          <cell r="AC1891">
            <v>74.58</v>
          </cell>
        </row>
        <row r="1892">
          <cell r="AB1892">
            <v>8.34</v>
          </cell>
          <cell r="AC1892">
            <v>74.58</v>
          </cell>
        </row>
        <row r="1893">
          <cell r="AB1893">
            <v>8.34</v>
          </cell>
          <cell r="AC1893">
            <v>74.58</v>
          </cell>
        </row>
        <row r="1894">
          <cell r="AB1894">
            <v>8.3600000000000012</v>
          </cell>
          <cell r="AC1894">
            <v>74.58</v>
          </cell>
        </row>
        <row r="1895">
          <cell r="AB1895">
            <v>8.3600000000000012</v>
          </cell>
          <cell r="AC1895">
            <v>74.14</v>
          </cell>
        </row>
        <row r="1896">
          <cell r="AB1896">
            <v>8.3600000000000012</v>
          </cell>
          <cell r="AC1896">
            <v>74.58</v>
          </cell>
        </row>
        <row r="1897">
          <cell r="AB1897">
            <v>8.3600000000000012</v>
          </cell>
          <cell r="AC1897">
            <v>74.58</v>
          </cell>
        </row>
        <row r="1898">
          <cell r="AB1898">
            <v>8.3600000000000012</v>
          </cell>
          <cell r="AC1898">
            <v>74.58</v>
          </cell>
        </row>
        <row r="1899">
          <cell r="AB1899">
            <v>8.3600000000000012</v>
          </cell>
          <cell r="AC1899">
            <v>73.47999999999999</v>
          </cell>
        </row>
        <row r="1900">
          <cell r="AB1900">
            <v>8.3600000000000012</v>
          </cell>
          <cell r="AC1900">
            <v>74.58</v>
          </cell>
        </row>
        <row r="1901">
          <cell r="AB1901">
            <v>8.3800000000000008</v>
          </cell>
          <cell r="AC1901">
            <v>74.58</v>
          </cell>
        </row>
        <row r="1902">
          <cell r="AB1902">
            <v>8.3800000000000008</v>
          </cell>
          <cell r="AC1902">
            <v>74.58</v>
          </cell>
        </row>
        <row r="1903">
          <cell r="AB1903">
            <v>8.3800000000000008</v>
          </cell>
          <cell r="AC1903">
            <v>74.58</v>
          </cell>
        </row>
        <row r="1904">
          <cell r="AB1904">
            <v>8.3800000000000008</v>
          </cell>
          <cell r="AC1904">
            <v>74.58</v>
          </cell>
        </row>
        <row r="1905">
          <cell r="AB1905">
            <v>8.3800000000000008</v>
          </cell>
          <cell r="AC1905">
            <v>74.58</v>
          </cell>
        </row>
        <row r="1906">
          <cell r="AB1906">
            <v>8.3800000000000008</v>
          </cell>
          <cell r="AC1906">
            <v>74.58</v>
          </cell>
        </row>
        <row r="1907">
          <cell r="AB1907">
            <v>8.4</v>
          </cell>
          <cell r="AC1907">
            <v>74.58</v>
          </cell>
        </row>
        <row r="1908">
          <cell r="AB1908">
            <v>8.4</v>
          </cell>
          <cell r="AC1908">
            <v>74.58</v>
          </cell>
        </row>
        <row r="1909">
          <cell r="AB1909">
            <v>8.4</v>
          </cell>
          <cell r="AC1909">
            <v>74.58</v>
          </cell>
        </row>
        <row r="1910">
          <cell r="AB1910">
            <v>8.4</v>
          </cell>
          <cell r="AC1910">
            <v>74.58</v>
          </cell>
        </row>
        <row r="1911">
          <cell r="AB1911">
            <v>8.4</v>
          </cell>
          <cell r="AC1911">
            <v>74.58</v>
          </cell>
        </row>
        <row r="1912">
          <cell r="AB1912">
            <v>8.42</v>
          </cell>
          <cell r="AC1912">
            <v>74.58</v>
          </cell>
        </row>
        <row r="1913">
          <cell r="AB1913">
            <v>8.42</v>
          </cell>
          <cell r="AC1913">
            <v>74.58</v>
          </cell>
        </row>
        <row r="1914">
          <cell r="AB1914">
            <v>8.42</v>
          </cell>
          <cell r="AC1914">
            <v>74.58</v>
          </cell>
        </row>
        <row r="1915">
          <cell r="AB1915">
            <v>8.42</v>
          </cell>
          <cell r="AC1915">
            <v>74.58</v>
          </cell>
        </row>
        <row r="1916">
          <cell r="AB1916">
            <v>8.42</v>
          </cell>
          <cell r="AC1916">
            <v>74.58</v>
          </cell>
        </row>
        <row r="1917">
          <cell r="AB1917">
            <v>8.4400000000000013</v>
          </cell>
          <cell r="AC1917">
            <v>74.58</v>
          </cell>
        </row>
        <row r="1918">
          <cell r="AB1918">
            <v>8.4400000000000013</v>
          </cell>
          <cell r="AC1918">
            <v>74.14</v>
          </cell>
        </row>
        <row r="1919">
          <cell r="AB1919">
            <v>8.4400000000000013</v>
          </cell>
          <cell r="AC1919">
            <v>74.14</v>
          </cell>
        </row>
        <row r="1920">
          <cell r="AB1920">
            <v>8.4400000000000013</v>
          </cell>
          <cell r="AC1920">
            <v>74.58</v>
          </cell>
        </row>
        <row r="1921">
          <cell r="AB1921">
            <v>8.4400000000000013</v>
          </cell>
          <cell r="AC1921">
            <v>74.58</v>
          </cell>
        </row>
        <row r="1922">
          <cell r="AB1922">
            <v>8.4400000000000013</v>
          </cell>
          <cell r="AC1922">
            <v>74.14</v>
          </cell>
        </row>
        <row r="1923">
          <cell r="AB1923">
            <v>8.4600000000000009</v>
          </cell>
          <cell r="AC1923">
            <v>74.58</v>
          </cell>
        </row>
        <row r="1924">
          <cell r="AB1924">
            <v>8.4600000000000009</v>
          </cell>
          <cell r="AC1924">
            <v>74.14</v>
          </cell>
        </row>
        <row r="1925">
          <cell r="AB1925">
            <v>8.4600000000000009</v>
          </cell>
          <cell r="AC1925">
            <v>74.58</v>
          </cell>
        </row>
        <row r="1926">
          <cell r="AB1926">
            <v>8.4600000000000009</v>
          </cell>
          <cell r="AC1926">
            <v>74.14</v>
          </cell>
        </row>
        <row r="1927">
          <cell r="AB1927">
            <v>8.4600000000000009</v>
          </cell>
          <cell r="AC1927">
            <v>74.58</v>
          </cell>
        </row>
        <row r="1928">
          <cell r="AB1928">
            <v>8.48</v>
          </cell>
          <cell r="AC1928">
            <v>74.14</v>
          </cell>
        </row>
        <row r="1929">
          <cell r="AB1929">
            <v>8.48</v>
          </cell>
          <cell r="AC1929">
            <v>74.58</v>
          </cell>
        </row>
        <row r="1930">
          <cell r="AB1930">
            <v>8.48</v>
          </cell>
          <cell r="AC1930">
            <v>74.14</v>
          </cell>
        </row>
        <row r="1931">
          <cell r="AB1931">
            <v>8.48</v>
          </cell>
          <cell r="AC1931">
            <v>74.58</v>
          </cell>
        </row>
        <row r="1932">
          <cell r="AB1932">
            <v>8.48</v>
          </cell>
          <cell r="AC1932">
            <v>74.14</v>
          </cell>
        </row>
        <row r="1933">
          <cell r="AB1933">
            <v>8.48</v>
          </cell>
          <cell r="AC1933">
            <v>74.58</v>
          </cell>
        </row>
        <row r="1934">
          <cell r="AB1934">
            <v>8.5</v>
          </cell>
          <cell r="AC1934">
            <v>74.58</v>
          </cell>
        </row>
        <row r="1935">
          <cell r="AB1935">
            <v>8.5</v>
          </cell>
          <cell r="AC1935">
            <v>74.58</v>
          </cell>
        </row>
        <row r="1936">
          <cell r="AB1936">
            <v>8.5</v>
          </cell>
          <cell r="AC1936">
            <v>74.58</v>
          </cell>
        </row>
        <row r="1937">
          <cell r="AB1937">
            <v>8.5</v>
          </cell>
          <cell r="AC1937">
            <v>74.14</v>
          </cell>
        </row>
        <row r="1938">
          <cell r="AB1938">
            <v>8.5</v>
          </cell>
          <cell r="AC1938">
            <v>74.58</v>
          </cell>
        </row>
        <row r="1939">
          <cell r="AB1939">
            <v>8.5200000000000014</v>
          </cell>
          <cell r="AC1939">
            <v>74.58</v>
          </cell>
        </row>
        <row r="1940">
          <cell r="AB1940">
            <v>8.5200000000000014</v>
          </cell>
          <cell r="AC1940">
            <v>74.14</v>
          </cell>
        </row>
        <row r="1941">
          <cell r="AB1941">
            <v>8.5200000000000014</v>
          </cell>
          <cell r="AC1941">
            <v>74.14</v>
          </cell>
        </row>
        <row r="1942">
          <cell r="AB1942">
            <v>8.5200000000000014</v>
          </cell>
          <cell r="AC1942">
            <v>74.58</v>
          </cell>
        </row>
        <row r="1943">
          <cell r="AB1943">
            <v>8.5200000000000014</v>
          </cell>
          <cell r="AC1943">
            <v>74.58</v>
          </cell>
        </row>
        <row r="1944">
          <cell r="AB1944">
            <v>8.5200000000000014</v>
          </cell>
          <cell r="AC1944">
            <v>74.14</v>
          </cell>
        </row>
        <row r="1945">
          <cell r="AB1945">
            <v>8.5400000000000009</v>
          </cell>
          <cell r="AC1945">
            <v>74.58</v>
          </cell>
        </row>
        <row r="1946">
          <cell r="AB1946">
            <v>8.5400000000000009</v>
          </cell>
          <cell r="AC1946">
            <v>74.58</v>
          </cell>
        </row>
        <row r="1947">
          <cell r="AB1947">
            <v>8.5400000000000009</v>
          </cell>
          <cell r="AC1947">
            <v>74.14</v>
          </cell>
        </row>
        <row r="1948">
          <cell r="AB1948">
            <v>8.5400000000000009</v>
          </cell>
          <cell r="AC1948">
            <v>74.58</v>
          </cell>
        </row>
        <row r="1949">
          <cell r="AB1949">
            <v>8.5400000000000009</v>
          </cell>
          <cell r="AC1949">
            <v>74.58</v>
          </cell>
        </row>
        <row r="1950">
          <cell r="AB1950">
            <v>8.5400000000000009</v>
          </cell>
          <cell r="AC1950">
            <v>74.58</v>
          </cell>
        </row>
        <row r="1951">
          <cell r="AB1951">
            <v>8.56</v>
          </cell>
          <cell r="AC1951">
            <v>74.14</v>
          </cell>
        </row>
        <row r="1952">
          <cell r="AB1952">
            <v>8.56</v>
          </cell>
          <cell r="AC1952">
            <v>74.14</v>
          </cell>
        </row>
        <row r="1953">
          <cell r="AB1953">
            <v>8.56</v>
          </cell>
          <cell r="AC1953">
            <v>74.14</v>
          </cell>
        </row>
        <row r="1954">
          <cell r="AB1954">
            <v>8.56</v>
          </cell>
          <cell r="AC1954">
            <v>74.14</v>
          </cell>
        </row>
        <row r="1955">
          <cell r="AB1955">
            <v>8.56</v>
          </cell>
          <cell r="AC1955">
            <v>74.58</v>
          </cell>
        </row>
        <row r="1956">
          <cell r="AB1956">
            <v>8.56</v>
          </cell>
          <cell r="AC1956">
            <v>74.58</v>
          </cell>
        </row>
        <row r="1957">
          <cell r="AB1957">
            <v>8.58</v>
          </cell>
          <cell r="AC1957">
            <v>74.14</v>
          </cell>
        </row>
        <row r="1958">
          <cell r="AB1958">
            <v>8.58</v>
          </cell>
          <cell r="AC1958">
            <v>74.14</v>
          </cell>
        </row>
        <row r="1959">
          <cell r="AB1959">
            <v>8.58</v>
          </cell>
          <cell r="AC1959">
            <v>74.14</v>
          </cell>
        </row>
        <row r="1960">
          <cell r="AB1960">
            <v>8.58</v>
          </cell>
          <cell r="AC1960">
            <v>74.14</v>
          </cell>
        </row>
        <row r="1961">
          <cell r="AB1961">
            <v>8.58</v>
          </cell>
          <cell r="AC1961">
            <v>74.14</v>
          </cell>
        </row>
        <row r="1962">
          <cell r="AB1962">
            <v>8.58</v>
          </cell>
          <cell r="AC1962">
            <v>74.14</v>
          </cell>
        </row>
        <row r="1963">
          <cell r="AB1963">
            <v>8.6</v>
          </cell>
          <cell r="AC1963">
            <v>74.14</v>
          </cell>
        </row>
        <row r="1964">
          <cell r="AB1964">
            <v>8.6</v>
          </cell>
          <cell r="AC1964">
            <v>74.14</v>
          </cell>
        </row>
        <row r="1965">
          <cell r="AB1965">
            <v>8.6</v>
          </cell>
          <cell r="AC1965">
            <v>74.14</v>
          </cell>
        </row>
        <row r="1966">
          <cell r="AB1966">
            <v>8.6</v>
          </cell>
          <cell r="AC1966">
            <v>74.14</v>
          </cell>
        </row>
        <row r="1967">
          <cell r="AB1967">
            <v>8.6</v>
          </cell>
          <cell r="AC1967">
            <v>74.14</v>
          </cell>
        </row>
        <row r="1968">
          <cell r="AB1968">
            <v>8.620000000000001</v>
          </cell>
          <cell r="AC1968">
            <v>74.58</v>
          </cell>
        </row>
        <row r="1969">
          <cell r="AB1969">
            <v>8.620000000000001</v>
          </cell>
          <cell r="AC1969">
            <v>74.58</v>
          </cell>
        </row>
        <row r="1970">
          <cell r="AB1970">
            <v>8.620000000000001</v>
          </cell>
          <cell r="AC1970">
            <v>74.58</v>
          </cell>
        </row>
        <row r="1971">
          <cell r="AB1971">
            <v>8.620000000000001</v>
          </cell>
          <cell r="AC1971">
            <v>74.58</v>
          </cell>
        </row>
        <row r="1972">
          <cell r="AB1972">
            <v>8.620000000000001</v>
          </cell>
          <cell r="AC1972">
            <v>74.14</v>
          </cell>
        </row>
        <row r="1973">
          <cell r="AB1973">
            <v>8.620000000000001</v>
          </cell>
          <cell r="AC1973">
            <v>74.14</v>
          </cell>
        </row>
        <row r="1974">
          <cell r="AB1974">
            <v>8.620000000000001</v>
          </cell>
          <cell r="AC1974">
            <v>74.14</v>
          </cell>
        </row>
        <row r="1975">
          <cell r="AB1975">
            <v>8.64</v>
          </cell>
          <cell r="AC1975">
            <v>74.58</v>
          </cell>
        </row>
        <row r="1976">
          <cell r="AB1976">
            <v>8.64</v>
          </cell>
          <cell r="AC1976">
            <v>74.58</v>
          </cell>
        </row>
        <row r="1977">
          <cell r="AB1977">
            <v>8.64</v>
          </cell>
          <cell r="AC1977">
            <v>74.58</v>
          </cell>
        </row>
        <row r="1978">
          <cell r="AB1978">
            <v>8.64</v>
          </cell>
          <cell r="AC1978">
            <v>74.58</v>
          </cell>
        </row>
        <row r="1979">
          <cell r="AB1979">
            <v>8.66</v>
          </cell>
          <cell r="AC1979">
            <v>74.14</v>
          </cell>
        </row>
        <row r="1980">
          <cell r="AB1980">
            <v>8.66</v>
          </cell>
          <cell r="AC1980">
            <v>74.14</v>
          </cell>
        </row>
        <row r="1981">
          <cell r="AB1981">
            <v>8.66</v>
          </cell>
          <cell r="AC1981">
            <v>74.58</v>
          </cell>
        </row>
        <row r="1982">
          <cell r="AB1982">
            <v>8.66</v>
          </cell>
          <cell r="AC1982">
            <v>74.58</v>
          </cell>
        </row>
        <row r="1983">
          <cell r="AB1983">
            <v>8.66</v>
          </cell>
          <cell r="AC1983">
            <v>74.14</v>
          </cell>
        </row>
        <row r="1984">
          <cell r="AB1984">
            <v>8.66</v>
          </cell>
          <cell r="AC1984">
            <v>74.14</v>
          </cell>
        </row>
        <row r="1985">
          <cell r="AB1985">
            <v>8.68</v>
          </cell>
          <cell r="AC1985">
            <v>74.58</v>
          </cell>
        </row>
        <row r="1986">
          <cell r="AB1986">
            <v>8.68</v>
          </cell>
          <cell r="AC1986">
            <v>74.14</v>
          </cell>
        </row>
        <row r="1987">
          <cell r="AB1987">
            <v>8.68</v>
          </cell>
          <cell r="AC1987">
            <v>74.58</v>
          </cell>
        </row>
        <row r="1988">
          <cell r="AB1988">
            <v>8.68</v>
          </cell>
          <cell r="AC1988">
            <v>74.14</v>
          </cell>
        </row>
        <row r="1989">
          <cell r="AB1989">
            <v>8.68</v>
          </cell>
          <cell r="AC1989">
            <v>74.14</v>
          </cell>
        </row>
        <row r="1990">
          <cell r="AB1990">
            <v>8.7000000000000011</v>
          </cell>
          <cell r="AC1990">
            <v>74.58</v>
          </cell>
        </row>
        <row r="1991">
          <cell r="AB1991">
            <v>8.7000000000000011</v>
          </cell>
          <cell r="AC1991">
            <v>74.14</v>
          </cell>
        </row>
        <row r="1992">
          <cell r="AB1992">
            <v>8.7000000000000011</v>
          </cell>
          <cell r="AC1992">
            <v>74.58</v>
          </cell>
        </row>
        <row r="1993">
          <cell r="AB1993">
            <v>8.7000000000000011</v>
          </cell>
          <cell r="AC1993">
            <v>74.14</v>
          </cell>
        </row>
        <row r="1994">
          <cell r="AB1994">
            <v>8.7000000000000011</v>
          </cell>
          <cell r="AC1994">
            <v>74.58</v>
          </cell>
        </row>
        <row r="1995">
          <cell r="AB1995">
            <v>8.7000000000000011</v>
          </cell>
          <cell r="AC1995">
            <v>74.14</v>
          </cell>
        </row>
        <row r="1996">
          <cell r="AB1996">
            <v>8.7200000000000006</v>
          </cell>
          <cell r="AC1996">
            <v>74.14</v>
          </cell>
        </row>
        <row r="1997">
          <cell r="AB1997">
            <v>8.7200000000000006</v>
          </cell>
          <cell r="AC1997">
            <v>74.14</v>
          </cell>
        </row>
        <row r="1998">
          <cell r="AB1998">
            <v>8.7200000000000006</v>
          </cell>
          <cell r="AC1998">
            <v>74.14</v>
          </cell>
        </row>
        <row r="1999">
          <cell r="AB1999">
            <v>8.7200000000000006</v>
          </cell>
          <cell r="AC1999">
            <v>74.14</v>
          </cell>
        </row>
        <row r="2000">
          <cell r="AB2000">
            <v>8.74</v>
          </cell>
          <cell r="AC2000">
            <v>74.14</v>
          </cell>
        </row>
        <row r="2001">
          <cell r="AB2001">
            <v>8.74</v>
          </cell>
          <cell r="AC2001">
            <v>74.14</v>
          </cell>
        </row>
        <row r="2002">
          <cell r="AB2002">
            <v>8.74</v>
          </cell>
          <cell r="AC2002">
            <v>74.14</v>
          </cell>
        </row>
        <row r="2003">
          <cell r="AB2003">
            <v>8.74</v>
          </cell>
          <cell r="AC2003">
            <v>74.14</v>
          </cell>
        </row>
        <row r="2004">
          <cell r="AB2004">
            <v>8.74</v>
          </cell>
          <cell r="AC2004">
            <v>74.14</v>
          </cell>
        </row>
        <row r="2005">
          <cell r="AB2005">
            <v>8.74</v>
          </cell>
          <cell r="AC2005">
            <v>74.14</v>
          </cell>
        </row>
        <row r="2006">
          <cell r="AB2006">
            <v>8.74</v>
          </cell>
          <cell r="AC2006">
            <v>74.14</v>
          </cell>
        </row>
        <row r="2007">
          <cell r="AB2007">
            <v>8.76</v>
          </cell>
          <cell r="AC2007">
            <v>74.14</v>
          </cell>
        </row>
        <row r="2008">
          <cell r="AB2008">
            <v>8.76</v>
          </cell>
          <cell r="AC2008">
            <v>74.14</v>
          </cell>
        </row>
        <row r="2009">
          <cell r="AB2009">
            <v>8.76</v>
          </cell>
          <cell r="AC2009">
            <v>74.14</v>
          </cell>
        </row>
        <row r="2010">
          <cell r="AB2010">
            <v>8.76</v>
          </cell>
          <cell r="AC2010">
            <v>74.14</v>
          </cell>
        </row>
        <row r="2011">
          <cell r="AB2011">
            <v>8.76</v>
          </cell>
          <cell r="AC2011">
            <v>74.14</v>
          </cell>
        </row>
        <row r="2012">
          <cell r="AB2012">
            <v>8.76</v>
          </cell>
          <cell r="AC2012">
            <v>74.14</v>
          </cell>
        </row>
        <row r="2013">
          <cell r="AB2013">
            <v>8.7800000000000011</v>
          </cell>
          <cell r="AC2013">
            <v>74.14</v>
          </cell>
        </row>
        <row r="2014">
          <cell r="AB2014">
            <v>8.7800000000000011</v>
          </cell>
          <cell r="AC2014">
            <v>74.14</v>
          </cell>
        </row>
        <row r="2015">
          <cell r="AB2015">
            <v>8.7800000000000011</v>
          </cell>
          <cell r="AC2015">
            <v>74.14</v>
          </cell>
        </row>
        <row r="2016">
          <cell r="AB2016">
            <v>8.7800000000000011</v>
          </cell>
          <cell r="AC2016">
            <v>74.14</v>
          </cell>
        </row>
        <row r="2017">
          <cell r="AB2017">
            <v>8.8000000000000007</v>
          </cell>
          <cell r="AC2017">
            <v>74.14</v>
          </cell>
        </row>
        <row r="2018">
          <cell r="AB2018">
            <v>8.8000000000000007</v>
          </cell>
          <cell r="AC2018">
            <v>74.14</v>
          </cell>
        </row>
        <row r="2019">
          <cell r="AB2019">
            <v>8.8000000000000007</v>
          </cell>
          <cell r="AC2019">
            <v>74.14</v>
          </cell>
        </row>
        <row r="2020">
          <cell r="AB2020">
            <v>8.8000000000000007</v>
          </cell>
          <cell r="AC2020">
            <v>74.14</v>
          </cell>
        </row>
        <row r="2021">
          <cell r="AB2021">
            <v>8.8000000000000007</v>
          </cell>
          <cell r="AC2021">
            <v>74.14</v>
          </cell>
        </row>
        <row r="2022">
          <cell r="AB2022">
            <v>8.8000000000000007</v>
          </cell>
          <cell r="AC2022">
            <v>74.14</v>
          </cell>
        </row>
        <row r="2023">
          <cell r="AB2023">
            <v>8.82</v>
          </cell>
          <cell r="AC2023">
            <v>74.14</v>
          </cell>
        </row>
        <row r="2024">
          <cell r="AB2024">
            <v>8.82</v>
          </cell>
          <cell r="AC2024">
            <v>74.14</v>
          </cell>
        </row>
        <row r="2025">
          <cell r="AB2025">
            <v>8.82</v>
          </cell>
          <cell r="AC2025">
            <v>74.14</v>
          </cell>
        </row>
        <row r="2026">
          <cell r="AB2026">
            <v>8.82</v>
          </cell>
          <cell r="AC2026">
            <v>74.14</v>
          </cell>
        </row>
        <row r="2027">
          <cell r="AB2027">
            <v>8.82</v>
          </cell>
          <cell r="AC2027">
            <v>74.14</v>
          </cell>
        </row>
        <row r="2028">
          <cell r="AB2028">
            <v>8.82</v>
          </cell>
          <cell r="AC2028">
            <v>74.14</v>
          </cell>
        </row>
        <row r="2029">
          <cell r="AB2029">
            <v>8.82</v>
          </cell>
          <cell r="AC2029">
            <v>74.14</v>
          </cell>
        </row>
        <row r="2030">
          <cell r="AB2030">
            <v>8.84</v>
          </cell>
          <cell r="AC2030">
            <v>74.14</v>
          </cell>
        </row>
        <row r="2031">
          <cell r="AB2031">
            <v>8.84</v>
          </cell>
          <cell r="AC2031">
            <v>74.14</v>
          </cell>
        </row>
        <row r="2032">
          <cell r="AB2032">
            <v>8.84</v>
          </cell>
          <cell r="AC2032">
            <v>74.14</v>
          </cell>
        </row>
        <row r="2033">
          <cell r="AB2033">
            <v>8.84</v>
          </cell>
          <cell r="AC2033">
            <v>74.14</v>
          </cell>
        </row>
        <row r="2034">
          <cell r="AB2034">
            <v>8.8600000000000012</v>
          </cell>
          <cell r="AC2034">
            <v>74.14</v>
          </cell>
        </row>
        <row r="2035">
          <cell r="AB2035">
            <v>8.84</v>
          </cell>
          <cell r="AC2035">
            <v>74.14</v>
          </cell>
        </row>
        <row r="2036">
          <cell r="AB2036">
            <v>8.8600000000000012</v>
          </cell>
          <cell r="AC2036">
            <v>74.14</v>
          </cell>
        </row>
        <row r="2037">
          <cell r="AB2037">
            <v>8.8600000000000012</v>
          </cell>
          <cell r="AC2037">
            <v>74.14</v>
          </cell>
        </row>
        <row r="2038">
          <cell r="AB2038">
            <v>8.8600000000000012</v>
          </cell>
          <cell r="AC2038">
            <v>74.14</v>
          </cell>
        </row>
        <row r="2039">
          <cell r="AB2039">
            <v>8.8600000000000012</v>
          </cell>
          <cell r="AC2039">
            <v>74.14</v>
          </cell>
        </row>
        <row r="2040">
          <cell r="AB2040">
            <v>8.8600000000000012</v>
          </cell>
          <cell r="AC2040">
            <v>74.14</v>
          </cell>
        </row>
        <row r="2041">
          <cell r="AB2041">
            <v>8.8800000000000008</v>
          </cell>
          <cell r="AC2041">
            <v>74.14</v>
          </cell>
        </row>
        <row r="2042">
          <cell r="AB2042">
            <v>8.8800000000000008</v>
          </cell>
          <cell r="AC2042">
            <v>74.14</v>
          </cell>
        </row>
        <row r="2043">
          <cell r="AB2043">
            <v>8.8800000000000008</v>
          </cell>
          <cell r="AC2043">
            <v>74.14</v>
          </cell>
        </row>
        <row r="2044">
          <cell r="AB2044">
            <v>8.8800000000000008</v>
          </cell>
          <cell r="AC2044">
            <v>74.14</v>
          </cell>
        </row>
        <row r="2045">
          <cell r="AB2045">
            <v>8.9</v>
          </cell>
          <cell r="AC2045">
            <v>74.14</v>
          </cell>
        </row>
        <row r="2046">
          <cell r="AB2046">
            <v>8.9</v>
          </cell>
          <cell r="AC2046">
            <v>74.14</v>
          </cell>
        </row>
        <row r="2047">
          <cell r="AB2047">
            <v>8.92</v>
          </cell>
          <cell r="AC2047">
            <v>74.58</v>
          </cell>
        </row>
        <row r="2048">
          <cell r="AB2048">
            <v>8.92</v>
          </cell>
          <cell r="AC2048">
            <v>74.14</v>
          </cell>
        </row>
        <row r="2049">
          <cell r="AB2049">
            <v>8.92</v>
          </cell>
          <cell r="AC2049">
            <v>74.14</v>
          </cell>
        </row>
        <row r="2050">
          <cell r="AB2050">
            <v>8.92</v>
          </cell>
          <cell r="AC2050">
            <v>74.14</v>
          </cell>
        </row>
        <row r="2051">
          <cell r="AB2051">
            <v>8.92</v>
          </cell>
          <cell r="AC2051">
            <v>74.14</v>
          </cell>
        </row>
        <row r="2052">
          <cell r="AB2052">
            <v>8.92</v>
          </cell>
          <cell r="AC2052">
            <v>74.14</v>
          </cell>
        </row>
        <row r="2053">
          <cell r="AB2053">
            <v>8.92</v>
          </cell>
          <cell r="AC2053">
            <v>74.58</v>
          </cell>
        </row>
        <row r="2054">
          <cell r="AB2054">
            <v>8.9400000000000013</v>
          </cell>
          <cell r="AC2054">
            <v>74.14</v>
          </cell>
        </row>
        <row r="2055">
          <cell r="AB2055">
            <v>8.9400000000000013</v>
          </cell>
          <cell r="AC2055">
            <v>74.14</v>
          </cell>
        </row>
        <row r="2056">
          <cell r="AB2056">
            <v>8.9400000000000013</v>
          </cell>
          <cell r="AC2056">
            <v>74.14</v>
          </cell>
        </row>
        <row r="2057">
          <cell r="AB2057">
            <v>8.9400000000000013</v>
          </cell>
          <cell r="AC2057">
            <v>74.14</v>
          </cell>
        </row>
        <row r="2058">
          <cell r="AB2058">
            <v>8.9400000000000013</v>
          </cell>
          <cell r="AC2058">
            <v>74.58</v>
          </cell>
        </row>
        <row r="2059">
          <cell r="AB2059">
            <v>8.9600000000000009</v>
          </cell>
          <cell r="AC2059">
            <v>74.14</v>
          </cell>
        </row>
        <row r="2060">
          <cell r="AB2060">
            <v>8.9600000000000009</v>
          </cell>
          <cell r="AC2060">
            <v>74.14</v>
          </cell>
        </row>
        <row r="2061">
          <cell r="AB2061">
            <v>8.9600000000000009</v>
          </cell>
          <cell r="AC2061">
            <v>74.14</v>
          </cell>
        </row>
        <row r="2062">
          <cell r="AB2062">
            <v>8.9600000000000009</v>
          </cell>
          <cell r="AC2062">
            <v>74.14</v>
          </cell>
        </row>
        <row r="2063">
          <cell r="AB2063">
            <v>8.9600000000000009</v>
          </cell>
          <cell r="AC2063">
            <v>74.58</v>
          </cell>
        </row>
        <row r="2064">
          <cell r="AB2064">
            <v>8.98</v>
          </cell>
          <cell r="AC2064">
            <v>74.14</v>
          </cell>
        </row>
        <row r="2065">
          <cell r="AB2065">
            <v>8.98</v>
          </cell>
          <cell r="AC2065">
            <v>74.14</v>
          </cell>
        </row>
        <row r="2066">
          <cell r="AB2066">
            <v>8.98</v>
          </cell>
          <cell r="AC2066">
            <v>74.14</v>
          </cell>
        </row>
        <row r="2067">
          <cell r="AB2067">
            <v>8.98</v>
          </cell>
          <cell r="AC2067">
            <v>74.14</v>
          </cell>
        </row>
        <row r="2068">
          <cell r="AB2068">
            <v>8.98</v>
          </cell>
          <cell r="AC2068">
            <v>74.14</v>
          </cell>
        </row>
        <row r="2069">
          <cell r="AB2069">
            <v>8.98</v>
          </cell>
          <cell r="AC2069">
            <v>74.14</v>
          </cell>
        </row>
        <row r="2070">
          <cell r="AB2070">
            <v>9</v>
          </cell>
          <cell r="AC2070">
            <v>74.14</v>
          </cell>
        </row>
        <row r="2071">
          <cell r="AB2071">
            <v>9</v>
          </cell>
          <cell r="AC2071">
            <v>74.14</v>
          </cell>
        </row>
        <row r="2072">
          <cell r="AB2072">
            <v>9</v>
          </cell>
          <cell r="AC2072">
            <v>74.14</v>
          </cell>
        </row>
        <row r="2073">
          <cell r="AB2073">
            <v>9</v>
          </cell>
          <cell r="AC2073">
            <v>74.14</v>
          </cell>
        </row>
        <row r="2074">
          <cell r="AB2074">
            <v>9.0200000000000014</v>
          </cell>
          <cell r="AC2074">
            <v>74.14</v>
          </cell>
        </row>
        <row r="2075">
          <cell r="AB2075">
            <v>9.0200000000000014</v>
          </cell>
          <cell r="AC2075">
            <v>74.14</v>
          </cell>
        </row>
        <row r="2076">
          <cell r="AB2076">
            <v>9.0200000000000014</v>
          </cell>
          <cell r="AC2076">
            <v>74.14</v>
          </cell>
        </row>
        <row r="2077">
          <cell r="AB2077">
            <v>9.0200000000000014</v>
          </cell>
          <cell r="AC2077">
            <v>74.14</v>
          </cell>
        </row>
        <row r="2078">
          <cell r="AB2078">
            <v>9.0200000000000014</v>
          </cell>
          <cell r="AC2078">
            <v>74.14</v>
          </cell>
        </row>
        <row r="2079">
          <cell r="AB2079">
            <v>9.0200000000000014</v>
          </cell>
          <cell r="AC2079">
            <v>74.14</v>
          </cell>
        </row>
        <row r="2080">
          <cell r="AB2080">
            <v>9.0400000000000009</v>
          </cell>
          <cell r="AC2080">
            <v>74.14</v>
          </cell>
        </row>
        <row r="2081">
          <cell r="AB2081">
            <v>9.0400000000000009</v>
          </cell>
          <cell r="AC2081">
            <v>74.14</v>
          </cell>
        </row>
        <row r="2082">
          <cell r="AB2082">
            <v>9.0400000000000009</v>
          </cell>
          <cell r="AC2082">
            <v>74.14</v>
          </cell>
        </row>
        <row r="2083">
          <cell r="AB2083">
            <v>9.0400000000000009</v>
          </cell>
          <cell r="AC2083">
            <v>74.14</v>
          </cell>
        </row>
        <row r="2084">
          <cell r="AB2084">
            <v>9.0400000000000009</v>
          </cell>
          <cell r="AC2084">
            <v>74.14</v>
          </cell>
        </row>
        <row r="2085">
          <cell r="AB2085">
            <v>9.06</v>
          </cell>
          <cell r="AC2085">
            <v>74.14</v>
          </cell>
        </row>
        <row r="2086">
          <cell r="AB2086">
            <v>9.06</v>
          </cell>
          <cell r="AC2086">
            <v>74.14</v>
          </cell>
        </row>
        <row r="2087">
          <cell r="AB2087">
            <v>9.06</v>
          </cell>
          <cell r="AC2087">
            <v>74.14</v>
          </cell>
        </row>
        <row r="2088">
          <cell r="AB2088">
            <v>9.06</v>
          </cell>
          <cell r="AC2088">
            <v>74.14</v>
          </cell>
        </row>
        <row r="2089">
          <cell r="AB2089">
            <v>9.06</v>
          </cell>
          <cell r="AC2089">
            <v>74.14</v>
          </cell>
        </row>
        <row r="2090">
          <cell r="AB2090">
            <v>9.06</v>
          </cell>
          <cell r="AC2090">
            <v>74.14</v>
          </cell>
        </row>
        <row r="2091">
          <cell r="AB2091">
            <v>9.08</v>
          </cell>
          <cell r="AC2091">
            <v>74.14</v>
          </cell>
        </row>
        <row r="2092">
          <cell r="AB2092">
            <v>9.08</v>
          </cell>
          <cell r="AC2092">
            <v>74.14</v>
          </cell>
        </row>
        <row r="2093">
          <cell r="AB2093">
            <v>9.08</v>
          </cell>
          <cell r="AC2093">
            <v>74.14</v>
          </cell>
        </row>
        <row r="2094">
          <cell r="AB2094">
            <v>9.08</v>
          </cell>
          <cell r="AC2094">
            <v>74.14</v>
          </cell>
        </row>
        <row r="2095">
          <cell r="AB2095">
            <v>9.08</v>
          </cell>
          <cell r="AC2095">
            <v>74.14</v>
          </cell>
        </row>
        <row r="2096">
          <cell r="AB2096">
            <v>9.08</v>
          </cell>
          <cell r="AC2096">
            <v>74.14</v>
          </cell>
        </row>
        <row r="2097">
          <cell r="AB2097">
            <v>9.08</v>
          </cell>
          <cell r="AC2097">
            <v>74.14</v>
          </cell>
        </row>
        <row r="2098">
          <cell r="AB2098">
            <v>9.1</v>
          </cell>
          <cell r="AC2098">
            <v>74.14</v>
          </cell>
        </row>
        <row r="2099">
          <cell r="AB2099">
            <v>9.1</v>
          </cell>
          <cell r="AC2099">
            <v>74.14</v>
          </cell>
        </row>
        <row r="2100">
          <cell r="AB2100">
            <v>9.1</v>
          </cell>
          <cell r="AC2100">
            <v>74.14</v>
          </cell>
        </row>
        <row r="2101">
          <cell r="AB2101">
            <v>9.1</v>
          </cell>
          <cell r="AC2101">
            <v>74.14</v>
          </cell>
        </row>
        <row r="2102">
          <cell r="AB2102">
            <v>9.120000000000001</v>
          </cell>
          <cell r="AC2102">
            <v>74.14</v>
          </cell>
        </row>
        <row r="2103">
          <cell r="AB2103">
            <v>9.120000000000001</v>
          </cell>
          <cell r="AC2103">
            <v>74.14</v>
          </cell>
        </row>
        <row r="2104">
          <cell r="AB2104">
            <v>9.120000000000001</v>
          </cell>
          <cell r="AC2104">
            <v>74.14</v>
          </cell>
        </row>
        <row r="2105">
          <cell r="AB2105">
            <v>9.120000000000001</v>
          </cell>
          <cell r="AC2105">
            <v>74.14</v>
          </cell>
        </row>
        <row r="2106">
          <cell r="AB2106">
            <v>9.120000000000001</v>
          </cell>
          <cell r="AC2106">
            <v>74.14</v>
          </cell>
        </row>
        <row r="2107">
          <cell r="AB2107">
            <v>9.120000000000001</v>
          </cell>
          <cell r="AC2107">
            <v>74.14</v>
          </cell>
        </row>
        <row r="2108">
          <cell r="AB2108">
            <v>9.14</v>
          </cell>
          <cell r="AC2108">
            <v>74.14</v>
          </cell>
        </row>
        <row r="2109">
          <cell r="AB2109">
            <v>9.14</v>
          </cell>
          <cell r="AC2109">
            <v>74.14</v>
          </cell>
        </row>
        <row r="2110">
          <cell r="AB2110">
            <v>9.14</v>
          </cell>
          <cell r="AC2110">
            <v>74.14</v>
          </cell>
        </row>
        <row r="2111">
          <cell r="AB2111">
            <v>9.14</v>
          </cell>
          <cell r="AC2111">
            <v>74.14</v>
          </cell>
        </row>
        <row r="2112">
          <cell r="AB2112">
            <v>9.14</v>
          </cell>
          <cell r="AC2112">
            <v>74.14</v>
          </cell>
        </row>
        <row r="2113">
          <cell r="AB2113">
            <v>9.14</v>
          </cell>
          <cell r="AC2113">
            <v>74.14</v>
          </cell>
        </row>
        <row r="2114">
          <cell r="AB2114">
            <v>9.16</v>
          </cell>
          <cell r="AC2114">
            <v>74.14</v>
          </cell>
        </row>
        <row r="2115">
          <cell r="AB2115">
            <v>9.16</v>
          </cell>
          <cell r="AC2115">
            <v>74.14</v>
          </cell>
        </row>
        <row r="2116">
          <cell r="AB2116">
            <v>9.16</v>
          </cell>
          <cell r="AC2116">
            <v>74.14</v>
          </cell>
        </row>
        <row r="2117">
          <cell r="AB2117">
            <v>9.16</v>
          </cell>
          <cell r="AC2117">
            <v>74.14</v>
          </cell>
        </row>
        <row r="2118">
          <cell r="AB2118">
            <v>9.18</v>
          </cell>
          <cell r="AC2118">
            <v>74.14</v>
          </cell>
        </row>
        <row r="2119">
          <cell r="AB2119">
            <v>9.18</v>
          </cell>
          <cell r="AC2119">
            <v>74.14</v>
          </cell>
        </row>
        <row r="2120">
          <cell r="AB2120">
            <v>9.18</v>
          </cell>
          <cell r="AC2120">
            <v>74.14</v>
          </cell>
        </row>
        <row r="2121">
          <cell r="AB2121">
            <v>9.18</v>
          </cell>
          <cell r="AC2121">
            <v>74.14</v>
          </cell>
        </row>
        <row r="2122">
          <cell r="AB2122">
            <v>9.18</v>
          </cell>
          <cell r="AC2122">
            <v>74.14</v>
          </cell>
        </row>
        <row r="2123">
          <cell r="AB2123">
            <v>9.18</v>
          </cell>
          <cell r="AC2123">
            <v>74.14</v>
          </cell>
        </row>
        <row r="2124">
          <cell r="AB2124">
            <v>9.18</v>
          </cell>
          <cell r="AC2124">
            <v>74.14</v>
          </cell>
        </row>
        <row r="2125">
          <cell r="AB2125">
            <v>9.2000000000000011</v>
          </cell>
          <cell r="AC2125">
            <v>74.14</v>
          </cell>
        </row>
        <row r="2126">
          <cell r="AB2126">
            <v>9.2000000000000011</v>
          </cell>
          <cell r="AC2126">
            <v>74.14</v>
          </cell>
        </row>
        <row r="2127">
          <cell r="AB2127">
            <v>9.2000000000000011</v>
          </cell>
          <cell r="AC2127">
            <v>74.14</v>
          </cell>
        </row>
        <row r="2128">
          <cell r="AB2128">
            <v>9.2000000000000011</v>
          </cell>
          <cell r="AC2128">
            <v>74.14</v>
          </cell>
        </row>
        <row r="2129">
          <cell r="AB2129">
            <v>9.2000000000000011</v>
          </cell>
          <cell r="AC2129">
            <v>74.14</v>
          </cell>
        </row>
        <row r="2130">
          <cell r="AB2130">
            <v>9.2200000000000006</v>
          </cell>
          <cell r="AC2130">
            <v>74.14</v>
          </cell>
        </row>
        <row r="2131">
          <cell r="AB2131">
            <v>9.2200000000000006</v>
          </cell>
          <cell r="AC2131">
            <v>74.14</v>
          </cell>
        </row>
        <row r="2132">
          <cell r="AB2132">
            <v>9.2200000000000006</v>
          </cell>
          <cell r="AC2132">
            <v>74.14</v>
          </cell>
        </row>
        <row r="2133">
          <cell r="AB2133">
            <v>9.2200000000000006</v>
          </cell>
          <cell r="AC2133">
            <v>74.14</v>
          </cell>
        </row>
        <row r="2134">
          <cell r="AB2134">
            <v>9.2200000000000006</v>
          </cell>
          <cell r="AC2134">
            <v>74.14</v>
          </cell>
        </row>
        <row r="2135">
          <cell r="AB2135">
            <v>9.2200000000000006</v>
          </cell>
          <cell r="AC2135">
            <v>74.14</v>
          </cell>
        </row>
        <row r="2136">
          <cell r="AB2136">
            <v>9.24</v>
          </cell>
          <cell r="AC2136">
            <v>74.14</v>
          </cell>
        </row>
        <row r="2137">
          <cell r="AB2137">
            <v>9.24</v>
          </cell>
          <cell r="AC2137">
            <v>74.14</v>
          </cell>
        </row>
        <row r="2138">
          <cell r="AB2138">
            <v>9.24</v>
          </cell>
          <cell r="AC2138">
            <v>74.14</v>
          </cell>
        </row>
        <row r="2139">
          <cell r="AB2139">
            <v>9.24</v>
          </cell>
          <cell r="AC2139">
            <v>74.14</v>
          </cell>
        </row>
        <row r="2140">
          <cell r="AB2140">
            <v>9.24</v>
          </cell>
          <cell r="AC2140">
            <v>74.14</v>
          </cell>
        </row>
        <row r="2141">
          <cell r="AB2141">
            <v>9.24</v>
          </cell>
          <cell r="AC2141">
            <v>74.14</v>
          </cell>
        </row>
        <row r="2142">
          <cell r="AB2142">
            <v>9.26</v>
          </cell>
          <cell r="AC2142">
            <v>74.14</v>
          </cell>
        </row>
        <row r="2143">
          <cell r="AB2143">
            <v>9.26</v>
          </cell>
          <cell r="AC2143">
            <v>74.14</v>
          </cell>
        </row>
        <row r="2144">
          <cell r="AB2144">
            <v>9.26</v>
          </cell>
          <cell r="AC2144">
            <v>74.14</v>
          </cell>
        </row>
        <row r="2145">
          <cell r="AB2145">
            <v>9.26</v>
          </cell>
          <cell r="AC2145">
            <v>74.14</v>
          </cell>
        </row>
        <row r="2146">
          <cell r="AB2146">
            <v>9.26</v>
          </cell>
          <cell r="AC2146">
            <v>74.14</v>
          </cell>
        </row>
        <row r="2147">
          <cell r="AB2147">
            <v>9.2800000000000011</v>
          </cell>
          <cell r="AC2147">
            <v>74.14</v>
          </cell>
        </row>
        <row r="2148">
          <cell r="AB2148">
            <v>9.2800000000000011</v>
          </cell>
          <cell r="AC2148">
            <v>74.14</v>
          </cell>
        </row>
        <row r="2149">
          <cell r="AB2149">
            <v>9.2800000000000011</v>
          </cell>
          <cell r="AC2149">
            <v>74.14</v>
          </cell>
        </row>
        <row r="2150">
          <cell r="AB2150">
            <v>9.2800000000000011</v>
          </cell>
          <cell r="AC2150">
            <v>74.14</v>
          </cell>
        </row>
        <row r="2151">
          <cell r="AB2151">
            <v>9.2800000000000011</v>
          </cell>
          <cell r="AC2151">
            <v>74.14</v>
          </cell>
        </row>
        <row r="2152">
          <cell r="AB2152">
            <v>9.3000000000000007</v>
          </cell>
          <cell r="AC2152">
            <v>74.14</v>
          </cell>
        </row>
        <row r="2153">
          <cell r="AB2153">
            <v>9.3000000000000007</v>
          </cell>
          <cell r="AC2153">
            <v>74.14</v>
          </cell>
        </row>
        <row r="2154">
          <cell r="AB2154">
            <v>9.3000000000000007</v>
          </cell>
          <cell r="AC2154">
            <v>74.14</v>
          </cell>
        </row>
        <row r="2155">
          <cell r="AB2155">
            <v>9.3000000000000007</v>
          </cell>
          <cell r="AC2155">
            <v>74.14</v>
          </cell>
        </row>
        <row r="2156">
          <cell r="AB2156">
            <v>9.3000000000000007</v>
          </cell>
          <cell r="AC2156">
            <v>74.14</v>
          </cell>
        </row>
        <row r="2157">
          <cell r="AB2157">
            <v>9.32</v>
          </cell>
          <cell r="AC2157">
            <v>74.14</v>
          </cell>
        </row>
        <row r="2158">
          <cell r="AB2158">
            <v>9.32</v>
          </cell>
          <cell r="AC2158">
            <v>74.14</v>
          </cell>
        </row>
        <row r="2159">
          <cell r="AB2159">
            <v>9.32</v>
          </cell>
          <cell r="AC2159">
            <v>74.14</v>
          </cell>
        </row>
        <row r="2160">
          <cell r="AB2160">
            <v>9.32</v>
          </cell>
          <cell r="AC2160">
            <v>74.14</v>
          </cell>
        </row>
        <row r="2161">
          <cell r="AB2161">
            <v>9.32</v>
          </cell>
          <cell r="AC2161">
            <v>74.14</v>
          </cell>
        </row>
        <row r="2162">
          <cell r="AB2162">
            <v>9.32</v>
          </cell>
          <cell r="AC2162">
            <v>74.14</v>
          </cell>
        </row>
        <row r="2163">
          <cell r="AB2163">
            <v>9.34</v>
          </cell>
          <cell r="AC2163">
            <v>74.14</v>
          </cell>
        </row>
        <row r="2164">
          <cell r="AB2164">
            <v>9.34</v>
          </cell>
          <cell r="AC2164">
            <v>74.14</v>
          </cell>
        </row>
        <row r="2165">
          <cell r="AB2165">
            <v>9.34</v>
          </cell>
          <cell r="AC2165">
            <v>74.14</v>
          </cell>
        </row>
        <row r="2166">
          <cell r="AB2166">
            <v>9.34</v>
          </cell>
          <cell r="AC2166">
            <v>74.14</v>
          </cell>
        </row>
        <row r="2167">
          <cell r="AB2167">
            <v>9.34</v>
          </cell>
          <cell r="AC2167">
            <v>74.14</v>
          </cell>
        </row>
        <row r="2168">
          <cell r="AB2168">
            <v>9.3600000000000012</v>
          </cell>
          <cell r="AC2168">
            <v>74.14</v>
          </cell>
        </row>
        <row r="2169">
          <cell r="AB2169">
            <v>9.3600000000000012</v>
          </cell>
          <cell r="AC2169">
            <v>74.14</v>
          </cell>
        </row>
        <row r="2170">
          <cell r="AB2170">
            <v>9.3600000000000012</v>
          </cell>
          <cell r="AC2170">
            <v>74.14</v>
          </cell>
        </row>
        <row r="2171">
          <cell r="AB2171">
            <v>9.3600000000000012</v>
          </cell>
          <cell r="AC2171">
            <v>74.14</v>
          </cell>
        </row>
        <row r="2172">
          <cell r="AB2172">
            <v>9.3600000000000012</v>
          </cell>
          <cell r="AC2172">
            <v>74.14</v>
          </cell>
        </row>
        <row r="2173">
          <cell r="AB2173">
            <v>9.3600000000000012</v>
          </cell>
          <cell r="AC2173">
            <v>74.14</v>
          </cell>
        </row>
        <row r="2174">
          <cell r="AB2174">
            <v>9.3600000000000012</v>
          </cell>
          <cell r="AC2174">
            <v>74.14</v>
          </cell>
        </row>
        <row r="2175">
          <cell r="AB2175">
            <v>9.3800000000000008</v>
          </cell>
          <cell r="AC2175">
            <v>74.14</v>
          </cell>
        </row>
        <row r="2176">
          <cell r="AB2176">
            <v>9.3800000000000008</v>
          </cell>
          <cell r="AC2176">
            <v>74.14</v>
          </cell>
        </row>
        <row r="2177">
          <cell r="AB2177">
            <v>9.3800000000000008</v>
          </cell>
          <cell r="AC2177">
            <v>74.14</v>
          </cell>
        </row>
        <row r="2178">
          <cell r="AB2178">
            <v>9.3800000000000008</v>
          </cell>
          <cell r="AC2178">
            <v>74.14</v>
          </cell>
        </row>
        <row r="2179">
          <cell r="AB2179">
            <v>9.3800000000000008</v>
          </cell>
          <cell r="AC2179">
            <v>74.14</v>
          </cell>
        </row>
        <row r="2180">
          <cell r="AB2180">
            <v>9.3800000000000008</v>
          </cell>
          <cell r="AC2180">
            <v>74.14</v>
          </cell>
        </row>
        <row r="2181">
          <cell r="AB2181">
            <v>9.4</v>
          </cell>
          <cell r="AC2181">
            <v>74.14</v>
          </cell>
        </row>
        <row r="2182">
          <cell r="AB2182">
            <v>9.4</v>
          </cell>
          <cell r="AC2182">
            <v>74.14</v>
          </cell>
        </row>
        <row r="2183">
          <cell r="AB2183">
            <v>9.4</v>
          </cell>
          <cell r="AC2183">
            <v>74.14</v>
          </cell>
        </row>
        <row r="2184">
          <cell r="AB2184">
            <v>9.4</v>
          </cell>
          <cell r="AC2184">
            <v>74.14</v>
          </cell>
        </row>
        <row r="2185">
          <cell r="AB2185">
            <v>9.4</v>
          </cell>
          <cell r="AC2185">
            <v>73.92</v>
          </cell>
        </row>
        <row r="2186">
          <cell r="AB2186">
            <v>9.4</v>
          </cell>
          <cell r="AC2186">
            <v>74.14</v>
          </cell>
        </row>
        <row r="2187">
          <cell r="AB2187">
            <v>9.42</v>
          </cell>
          <cell r="AC2187">
            <v>74.14</v>
          </cell>
        </row>
        <row r="2188">
          <cell r="AB2188">
            <v>9.42</v>
          </cell>
          <cell r="AC2188">
            <v>74.14</v>
          </cell>
        </row>
        <row r="2189">
          <cell r="AB2189">
            <v>9.42</v>
          </cell>
          <cell r="AC2189">
            <v>74.14</v>
          </cell>
        </row>
        <row r="2190">
          <cell r="AB2190">
            <v>9.42</v>
          </cell>
          <cell r="AC2190">
            <v>74.14</v>
          </cell>
        </row>
        <row r="2191">
          <cell r="AB2191">
            <v>9.42</v>
          </cell>
          <cell r="AC2191">
            <v>74.14</v>
          </cell>
        </row>
        <row r="2192">
          <cell r="AB2192">
            <v>9.42</v>
          </cell>
          <cell r="AC2192">
            <v>74.14</v>
          </cell>
        </row>
        <row r="2193">
          <cell r="AB2193">
            <v>9.4400000000000013</v>
          </cell>
          <cell r="AC2193">
            <v>74.14</v>
          </cell>
        </row>
        <row r="2194">
          <cell r="AB2194">
            <v>9.4400000000000013</v>
          </cell>
          <cell r="AC2194">
            <v>74.14</v>
          </cell>
        </row>
        <row r="2195">
          <cell r="AB2195">
            <v>9.4400000000000013</v>
          </cell>
          <cell r="AC2195">
            <v>74.14</v>
          </cell>
        </row>
        <row r="2196">
          <cell r="AB2196">
            <v>9.4400000000000013</v>
          </cell>
          <cell r="AC2196">
            <v>74.14</v>
          </cell>
        </row>
        <row r="2197">
          <cell r="AB2197">
            <v>9.4400000000000013</v>
          </cell>
          <cell r="AC2197">
            <v>74.14</v>
          </cell>
        </row>
        <row r="2198">
          <cell r="AB2198">
            <v>9.4400000000000013</v>
          </cell>
          <cell r="AC2198">
            <v>74.14</v>
          </cell>
        </row>
        <row r="2199">
          <cell r="AB2199">
            <v>9.4600000000000009</v>
          </cell>
          <cell r="AC2199">
            <v>74.14</v>
          </cell>
        </row>
        <row r="2200">
          <cell r="AB2200">
            <v>9.4600000000000009</v>
          </cell>
          <cell r="AC2200">
            <v>74.14</v>
          </cell>
        </row>
        <row r="2201">
          <cell r="AB2201">
            <v>9.4600000000000009</v>
          </cell>
          <cell r="AC2201">
            <v>74.14</v>
          </cell>
        </row>
        <row r="2202">
          <cell r="AB2202">
            <v>9.4600000000000009</v>
          </cell>
          <cell r="AC2202">
            <v>74.14</v>
          </cell>
        </row>
        <row r="2203">
          <cell r="AB2203">
            <v>9.4600000000000009</v>
          </cell>
          <cell r="AC2203">
            <v>74.14</v>
          </cell>
        </row>
        <row r="2204">
          <cell r="AB2204">
            <v>9.48</v>
          </cell>
          <cell r="AC2204">
            <v>74.14</v>
          </cell>
        </row>
        <row r="2205">
          <cell r="AB2205">
            <v>9.48</v>
          </cell>
          <cell r="AC2205">
            <v>74.14</v>
          </cell>
        </row>
        <row r="2206">
          <cell r="AB2206">
            <v>9.48</v>
          </cell>
          <cell r="AC2206">
            <v>74.14</v>
          </cell>
        </row>
        <row r="2207">
          <cell r="AB2207">
            <v>9.48</v>
          </cell>
          <cell r="AC2207">
            <v>74.14</v>
          </cell>
        </row>
        <row r="2208">
          <cell r="AB2208">
            <v>9.48</v>
          </cell>
          <cell r="AC2208">
            <v>74.14</v>
          </cell>
        </row>
        <row r="2209">
          <cell r="AB2209">
            <v>9.48</v>
          </cell>
          <cell r="AC2209">
            <v>74.14</v>
          </cell>
        </row>
        <row r="2210">
          <cell r="AB2210">
            <v>9.5</v>
          </cell>
          <cell r="AC2210">
            <v>74.14</v>
          </cell>
        </row>
        <row r="2211">
          <cell r="AB2211">
            <v>9.5</v>
          </cell>
          <cell r="AC2211">
            <v>74.14</v>
          </cell>
        </row>
        <row r="2212">
          <cell r="AB2212">
            <v>9.5</v>
          </cell>
          <cell r="AC2212">
            <v>74.14</v>
          </cell>
        </row>
        <row r="2213">
          <cell r="AB2213">
            <v>9.5</v>
          </cell>
          <cell r="AC2213">
            <v>74.14</v>
          </cell>
        </row>
        <row r="2214">
          <cell r="AB2214">
            <v>9.5</v>
          </cell>
          <cell r="AC2214">
            <v>74.14</v>
          </cell>
        </row>
        <row r="2215">
          <cell r="AB2215">
            <v>9.5200000000000014</v>
          </cell>
          <cell r="AC2215">
            <v>74.14</v>
          </cell>
        </row>
        <row r="2216">
          <cell r="AB2216">
            <v>9.5200000000000014</v>
          </cell>
          <cell r="AC2216">
            <v>74.14</v>
          </cell>
        </row>
        <row r="2217">
          <cell r="AB2217">
            <v>9.5200000000000014</v>
          </cell>
          <cell r="AC2217">
            <v>74.14</v>
          </cell>
        </row>
        <row r="2218">
          <cell r="AB2218">
            <v>9.5200000000000014</v>
          </cell>
          <cell r="AC2218">
            <v>74.14</v>
          </cell>
        </row>
        <row r="2219">
          <cell r="AB2219">
            <v>9.5200000000000014</v>
          </cell>
          <cell r="AC2219">
            <v>74.14</v>
          </cell>
        </row>
        <row r="2220">
          <cell r="AB2220">
            <v>9.5400000000000009</v>
          </cell>
          <cell r="AC2220">
            <v>74.14</v>
          </cell>
        </row>
        <row r="2221">
          <cell r="AB2221">
            <v>9.5400000000000009</v>
          </cell>
          <cell r="AC2221">
            <v>74.14</v>
          </cell>
        </row>
        <row r="2222">
          <cell r="AB2222">
            <v>9.5400000000000009</v>
          </cell>
          <cell r="AC2222">
            <v>74.14</v>
          </cell>
        </row>
        <row r="2223">
          <cell r="AB2223">
            <v>9.5400000000000009</v>
          </cell>
          <cell r="AC2223">
            <v>74.14</v>
          </cell>
        </row>
        <row r="2224">
          <cell r="AB2224">
            <v>9.5400000000000009</v>
          </cell>
          <cell r="AC2224">
            <v>74.14</v>
          </cell>
        </row>
        <row r="2225">
          <cell r="AB2225">
            <v>9.5400000000000009</v>
          </cell>
          <cell r="AC2225">
            <v>74.14</v>
          </cell>
        </row>
        <row r="2226">
          <cell r="AB2226">
            <v>9.56</v>
          </cell>
          <cell r="AC2226">
            <v>74.14</v>
          </cell>
        </row>
        <row r="2227">
          <cell r="AB2227">
            <v>9.56</v>
          </cell>
          <cell r="AC2227">
            <v>74.14</v>
          </cell>
        </row>
        <row r="2228">
          <cell r="AB2228">
            <v>9.56</v>
          </cell>
          <cell r="AC2228">
            <v>74.14</v>
          </cell>
        </row>
        <row r="2229">
          <cell r="AB2229">
            <v>9.56</v>
          </cell>
          <cell r="AC2229">
            <v>74.14</v>
          </cell>
        </row>
        <row r="2230">
          <cell r="AB2230">
            <v>9.56</v>
          </cell>
          <cell r="AC2230">
            <v>74.14</v>
          </cell>
        </row>
        <row r="2231">
          <cell r="AB2231">
            <v>9.56</v>
          </cell>
          <cell r="AC2231">
            <v>74.14</v>
          </cell>
        </row>
        <row r="2232">
          <cell r="AB2232">
            <v>9.58</v>
          </cell>
          <cell r="AC2232">
            <v>74.14</v>
          </cell>
        </row>
        <row r="2233">
          <cell r="AB2233">
            <v>9.58</v>
          </cell>
          <cell r="AC2233">
            <v>74.14</v>
          </cell>
        </row>
        <row r="2234">
          <cell r="AB2234">
            <v>9.58</v>
          </cell>
          <cell r="AC2234">
            <v>74.14</v>
          </cell>
        </row>
        <row r="2235">
          <cell r="AB2235">
            <v>9.58</v>
          </cell>
          <cell r="AC2235">
            <v>74.14</v>
          </cell>
        </row>
        <row r="2236">
          <cell r="AB2236">
            <v>9.58</v>
          </cell>
          <cell r="AC2236">
            <v>74.14</v>
          </cell>
        </row>
        <row r="2237">
          <cell r="AB2237">
            <v>9.6</v>
          </cell>
          <cell r="AC2237">
            <v>74.14</v>
          </cell>
        </row>
        <row r="2238">
          <cell r="AB2238">
            <v>9.6</v>
          </cell>
          <cell r="AC2238">
            <v>74.14</v>
          </cell>
        </row>
        <row r="2239">
          <cell r="AB2239">
            <v>9.6</v>
          </cell>
          <cell r="AC2239">
            <v>74.14</v>
          </cell>
        </row>
        <row r="2240">
          <cell r="AB2240">
            <v>9.6</v>
          </cell>
          <cell r="AC2240">
            <v>74.14</v>
          </cell>
        </row>
        <row r="2241">
          <cell r="AB2241">
            <v>9.6</v>
          </cell>
          <cell r="AC2241">
            <v>74.14</v>
          </cell>
        </row>
        <row r="2242">
          <cell r="AB2242">
            <v>9.6</v>
          </cell>
          <cell r="AC2242">
            <v>74.14</v>
          </cell>
        </row>
        <row r="2243">
          <cell r="AB2243">
            <v>9.620000000000001</v>
          </cell>
          <cell r="AC2243">
            <v>74.14</v>
          </cell>
        </row>
        <row r="2244">
          <cell r="AB2244">
            <v>9.620000000000001</v>
          </cell>
          <cell r="AC2244">
            <v>74.14</v>
          </cell>
        </row>
        <row r="2245">
          <cell r="AB2245">
            <v>9.620000000000001</v>
          </cell>
          <cell r="AC2245">
            <v>74.14</v>
          </cell>
        </row>
        <row r="2246">
          <cell r="AB2246">
            <v>9.620000000000001</v>
          </cell>
          <cell r="AC2246">
            <v>74.14</v>
          </cell>
        </row>
        <row r="2247">
          <cell r="AB2247">
            <v>9.620000000000001</v>
          </cell>
          <cell r="AC2247">
            <v>74.14</v>
          </cell>
        </row>
        <row r="2248">
          <cell r="AB2248">
            <v>9.620000000000001</v>
          </cell>
          <cell r="AC2248">
            <v>74.14</v>
          </cell>
        </row>
        <row r="2249">
          <cell r="AB2249">
            <v>9.64</v>
          </cell>
          <cell r="AC2249">
            <v>74.14</v>
          </cell>
        </row>
        <row r="2250">
          <cell r="AB2250">
            <v>9.64</v>
          </cell>
          <cell r="AC2250">
            <v>74.14</v>
          </cell>
        </row>
        <row r="2251">
          <cell r="AB2251">
            <v>9.64</v>
          </cell>
          <cell r="AC2251">
            <v>74.14</v>
          </cell>
        </row>
        <row r="2252">
          <cell r="AB2252">
            <v>9.64</v>
          </cell>
          <cell r="AC2252">
            <v>74.14</v>
          </cell>
        </row>
        <row r="2253">
          <cell r="AB2253">
            <v>9.64</v>
          </cell>
          <cell r="AC2253">
            <v>74.14</v>
          </cell>
        </row>
        <row r="2254">
          <cell r="AB2254">
            <v>9.64</v>
          </cell>
          <cell r="AC2254">
            <v>74.14</v>
          </cell>
        </row>
        <row r="2255">
          <cell r="AB2255">
            <v>9.66</v>
          </cell>
          <cell r="AC2255">
            <v>74.14</v>
          </cell>
        </row>
        <row r="2256">
          <cell r="AB2256">
            <v>9.66</v>
          </cell>
          <cell r="AC2256">
            <v>74.14</v>
          </cell>
        </row>
        <row r="2257">
          <cell r="AB2257">
            <v>9.66</v>
          </cell>
          <cell r="AC2257">
            <v>74.14</v>
          </cell>
        </row>
        <row r="2258">
          <cell r="AB2258">
            <v>9.66</v>
          </cell>
          <cell r="AC2258">
            <v>74.14</v>
          </cell>
        </row>
        <row r="2259">
          <cell r="AB2259">
            <v>9.66</v>
          </cell>
          <cell r="AC2259">
            <v>74.14</v>
          </cell>
        </row>
        <row r="2260">
          <cell r="AB2260">
            <v>9.66</v>
          </cell>
          <cell r="AC2260">
            <v>74.14</v>
          </cell>
        </row>
        <row r="2261">
          <cell r="AB2261">
            <v>9.68</v>
          </cell>
          <cell r="AC2261">
            <v>74.14</v>
          </cell>
        </row>
        <row r="2262">
          <cell r="AB2262">
            <v>9.68</v>
          </cell>
          <cell r="AC2262">
            <v>74.14</v>
          </cell>
        </row>
        <row r="2263">
          <cell r="AB2263">
            <v>9.68</v>
          </cell>
          <cell r="AC2263">
            <v>74.14</v>
          </cell>
        </row>
        <row r="2264">
          <cell r="AB2264">
            <v>9.68</v>
          </cell>
          <cell r="AC2264">
            <v>74.14</v>
          </cell>
        </row>
        <row r="2265">
          <cell r="AB2265">
            <v>9.68</v>
          </cell>
          <cell r="AC2265">
            <v>74.14</v>
          </cell>
        </row>
        <row r="2266">
          <cell r="AB2266">
            <v>9.7000000000000011</v>
          </cell>
          <cell r="AC2266">
            <v>74.14</v>
          </cell>
        </row>
        <row r="2267">
          <cell r="AB2267">
            <v>9.7000000000000011</v>
          </cell>
          <cell r="AC2267">
            <v>74.14</v>
          </cell>
        </row>
        <row r="2268">
          <cell r="AB2268">
            <v>9.7000000000000011</v>
          </cell>
          <cell r="AC2268">
            <v>74.14</v>
          </cell>
        </row>
        <row r="2269">
          <cell r="AB2269">
            <v>9.7000000000000011</v>
          </cell>
          <cell r="AC2269">
            <v>74.14</v>
          </cell>
        </row>
        <row r="2270">
          <cell r="AB2270">
            <v>9.7000000000000011</v>
          </cell>
          <cell r="AC2270">
            <v>74.14</v>
          </cell>
        </row>
        <row r="2271">
          <cell r="AB2271">
            <v>9.7000000000000011</v>
          </cell>
          <cell r="AC2271">
            <v>74.14</v>
          </cell>
        </row>
        <row r="2272">
          <cell r="AB2272">
            <v>9.7200000000000006</v>
          </cell>
          <cell r="AC2272">
            <v>74.14</v>
          </cell>
        </row>
        <row r="2273">
          <cell r="AB2273">
            <v>9.7200000000000006</v>
          </cell>
          <cell r="AC2273">
            <v>74.14</v>
          </cell>
        </row>
        <row r="2274">
          <cell r="AB2274">
            <v>9.7200000000000006</v>
          </cell>
          <cell r="AC2274">
            <v>74.14</v>
          </cell>
        </row>
        <row r="2275">
          <cell r="AB2275">
            <v>9.7200000000000006</v>
          </cell>
          <cell r="AC2275">
            <v>74.14</v>
          </cell>
        </row>
        <row r="2276">
          <cell r="AB2276">
            <v>9.7200000000000006</v>
          </cell>
          <cell r="AC2276">
            <v>74.14</v>
          </cell>
        </row>
        <row r="2277">
          <cell r="AB2277">
            <v>9.74</v>
          </cell>
          <cell r="AC2277">
            <v>74.14</v>
          </cell>
        </row>
        <row r="2278">
          <cell r="AB2278">
            <v>9.74</v>
          </cell>
          <cell r="AC2278">
            <v>74.14</v>
          </cell>
        </row>
        <row r="2279">
          <cell r="AB2279">
            <v>9.74</v>
          </cell>
          <cell r="AC2279">
            <v>74.14</v>
          </cell>
        </row>
        <row r="2280">
          <cell r="AB2280">
            <v>9.74</v>
          </cell>
          <cell r="AC2280">
            <v>74.14</v>
          </cell>
        </row>
        <row r="2281">
          <cell r="AB2281">
            <v>9.74</v>
          </cell>
          <cell r="AC2281">
            <v>74.14</v>
          </cell>
        </row>
        <row r="2282">
          <cell r="AB2282">
            <v>9.76</v>
          </cell>
          <cell r="AC2282">
            <v>74.14</v>
          </cell>
        </row>
        <row r="2283">
          <cell r="AB2283">
            <v>9.76</v>
          </cell>
          <cell r="AC2283">
            <v>74.14</v>
          </cell>
        </row>
        <row r="2284">
          <cell r="AB2284">
            <v>9.76</v>
          </cell>
          <cell r="AC2284">
            <v>74.14</v>
          </cell>
        </row>
        <row r="2285">
          <cell r="AB2285">
            <v>9.76</v>
          </cell>
          <cell r="AC2285">
            <v>74.14</v>
          </cell>
        </row>
        <row r="2286">
          <cell r="AB2286">
            <v>9.76</v>
          </cell>
          <cell r="AC2286">
            <v>74.14</v>
          </cell>
        </row>
        <row r="2287">
          <cell r="AB2287">
            <v>9.76</v>
          </cell>
          <cell r="AC2287">
            <v>74.14</v>
          </cell>
        </row>
        <row r="2288">
          <cell r="AB2288">
            <v>9.7800000000000011</v>
          </cell>
          <cell r="AC2288">
            <v>74.14</v>
          </cell>
        </row>
        <row r="2289">
          <cell r="AB2289">
            <v>9.7800000000000011</v>
          </cell>
          <cell r="AC2289">
            <v>74.14</v>
          </cell>
        </row>
        <row r="2290">
          <cell r="AB2290">
            <v>9.7800000000000011</v>
          </cell>
          <cell r="AC2290">
            <v>74.14</v>
          </cell>
        </row>
        <row r="2291">
          <cell r="AB2291">
            <v>9.7800000000000011</v>
          </cell>
          <cell r="AC2291">
            <v>74.14</v>
          </cell>
        </row>
        <row r="2292">
          <cell r="AB2292">
            <v>9.7800000000000011</v>
          </cell>
          <cell r="AC2292">
            <v>74.14</v>
          </cell>
        </row>
        <row r="2293">
          <cell r="AB2293">
            <v>9.8000000000000007</v>
          </cell>
          <cell r="AC2293">
            <v>74.14</v>
          </cell>
        </row>
        <row r="2294">
          <cell r="AB2294">
            <v>9.8000000000000007</v>
          </cell>
          <cell r="AC2294">
            <v>74.14</v>
          </cell>
        </row>
        <row r="2295">
          <cell r="AB2295">
            <v>9.8000000000000007</v>
          </cell>
          <cell r="AC2295">
            <v>74.14</v>
          </cell>
        </row>
        <row r="2296">
          <cell r="AB2296">
            <v>9.8000000000000007</v>
          </cell>
          <cell r="AC2296">
            <v>74.14</v>
          </cell>
        </row>
        <row r="2297">
          <cell r="AB2297">
            <v>9.8000000000000007</v>
          </cell>
          <cell r="AC2297">
            <v>74.14</v>
          </cell>
        </row>
        <row r="2298">
          <cell r="AB2298">
            <v>9.8000000000000007</v>
          </cell>
          <cell r="AC2298">
            <v>74.14</v>
          </cell>
        </row>
        <row r="2299">
          <cell r="AB2299">
            <v>9.82</v>
          </cell>
          <cell r="AC2299">
            <v>74.14</v>
          </cell>
        </row>
        <row r="2300">
          <cell r="AB2300">
            <v>9.82</v>
          </cell>
          <cell r="AC2300">
            <v>74.14</v>
          </cell>
        </row>
        <row r="2301">
          <cell r="AB2301">
            <v>9.82</v>
          </cell>
          <cell r="AC2301">
            <v>74.14</v>
          </cell>
        </row>
        <row r="2302">
          <cell r="AB2302">
            <v>9.82</v>
          </cell>
          <cell r="AC2302">
            <v>74.14</v>
          </cell>
        </row>
        <row r="2303">
          <cell r="AB2303">
            <v>9.82</v>
          </cell>
          <cell r="AC2303">
            <v>74.14</v>
          </cell>
        </row>
        <row r="2304">
          <cell r="AB2304">
            <v>9.82</v>
          </cell>
          <cell r="AC2304">
            <v>74.14</v>
          </cell>
        </row>
        <row r="2305">
          <cell r="AB2305">
            <v>9.84</v>
          </cell>
          <cell r="AC2305">
            <v>74.14</v>
          </cell>
        </row>
        <row r="2306">
          <cell r="AB2306">
            <v>9.84</v>
          </cell>
          <cell r="AC2306">
            <v>74.14</v>
          </cell>
        </row>
        <row r="2307">
          <cell r="AB2307">
            <v>9.84</v>
          </cell>
          <cell r="AC2307">
            <v>74.14</v>
          </cell>
        </row>
        <row r="2308">
          <cell r="AB2308">
            <v>9.84</v>
          </cell>
          <cell r="AC2308">
            <v>74.14</v>
          </cell>
        </row>
        <row r="2309">
          <cell r="AB2309">
            <v>9.84</v>
          </cell>
          <cell r="AC2309">
            <v>74.14</v>
          </cell>
        </row>
        <row r="2310">
          <cell r="AB2310">
            <v>9.8600000000000012</v>
          </cell>
          <cell r="AC2310">
            <v>74.14</v>
          </cell>
        </row>
        <row r="2311">
          <cell r="AB2311">
            <v>9.8600000000000012</v>
          </cell>
          <cell r="AC2311">
            <v>74.14</v>
          </cell>
        </row>
        <row r="2312">
          <cell r="AB2312">
            <v>9.8600000000000012</v>
          </cell>
          <cell r="AC2312">
            <v>74.14</v>
          </cell>
        </row>
        <row r="2313">
          <cell r="AB2313">
            <v>9.8600000000000012</v>
          </cell>
          <cell r="AC2313">
            <v>74.14</v>
          </cell>
        </row>
        <row r="2314">
          <cell r="AB2314">
            <v>9.8600000000000012</v>
          </cell>
          <cell r="AC2314">
            <v>74.14</v>
          </cell>
        </row>
        <row r="2315">
          <cell r="AB2315">
            <v>9.8800000000000008</v>
          </cell>
          <cell r="AC2315">
            <v>74.14</v>
          </cell>
        </row>
        <row r="2316">
          <cell r="AB2316">
            <v>9.8800000000000008</v>
          </cell>
          <cell r="AC2316">
            <v>74.14</v>
          </cell>
        </row>
        <row r="2317">
          <cell r="AB2317">
            <v>9.8800000000000008</v>
          </cell>
          <cell r="AC2317">
            <v>74.14</v>
          </cell>
        </row>
        <row r="2318">
          <cell r="AB2318">
            <v>9.8800000000000008</v>
          </cell>
          <cell r="AC2318">
            <v>74.14</v>
          </cell>
        </row>
        <row r="2319">
          <cell r="AB2319">
            <v>9.8800000000000008</v>
          </cell>
          <cell r="AC2319">
            <v>74.14</v>
          </cell>
        </row>
        <row r="2320">
          <cell r="AB2320">
            <v>9.9</v>
          </cell>
          <cell r="AC2320">
            <v>74.14</v>
          </cell>
        </row>
        <row r="2321">
          <cell r="AB2321">
            <v>9.9</v>
          </cell>
          <cell r="AC2321">
            <v>74.14</v>
          </cell>
        </row>
        <row r="2322">
          <cell r="AB2322">
            <v>9.9</v>
          </cell>
          <cell r="AC2322">
            <v>74.14</v>
          </cell>
        </row>
        <row r="2323">
          <cell r="AB2323">
            <v>9.9</v>
          </cell>
          <cell r="AC2323">
            <v>74.14</v>
          </cell>
        </row>
        <row r="2324">
          <cell r="AB2324">
            <v>9.9</v>
          </cell>
          <cell r="AC2324">
            <v>74.14</v>
          </cell>
        </row>
        <row r="2325">
          <cell r="AB2325">
            <v>9.9</v>
          </cell>
          <cell r="AC2325">
            <v>74.14</v>
          </cell>
        </row>
        <row r="2326">
          <cell r="AB2326">
            <v>9.92</v>
          </cell>
          <cell r="AC2326">
            <v>74.14</v>
          </cell>
        </row>
        <row r="2327">
          <cell r="AB2327">
            <v>9.92</v>
          </cell>
          <cell r="AC2327">
            <v>74.14</v>
          </cell>
        </row>
        <row r="2328">
          <cell r="AB2328">
            <v>9.92</v>
          </cell>
          <cell r="AC2328">
            <v>74.14</v>
          </cell>
        </row>
        <row r="2329">
          <cell r="AB2329">
            <v>9.92</v>
          </cell>
          <cell r="AC2329">
            <v>74.14</v>
          </cell>
        </row>
        <row r="2330">
          <cell r="AB2330">
            <v>9.92</v>
          </cell>
          <cell r="AC2330">
            <v>74.14</v>
          </cell>
        </row>
        <row r="2331">
          <cell r="AB2331">
            <v>9.9400000000000013</v>
          </cell>
          <cell r="AC2331">
            <v>74.14</v>
          </cell>
        </row>
        <row r="2332">
          <cell r="AB2332">
            <v>9.9400000000000013</v>
          </cell>
          <cell r="AC2332">
            <v>74.14</v>
          </cell>
        </row>
        <row r="2333">
          <cell r="AB2333">
            <v>9.9400000000000013</v>
          </cell>
          <cell r="AC2333">
            <v>74.14</v>
          </cell>
        </row>
        <row r="2334">
          <cell r="AB2334">
            <v>9.9400000000000013</v>
          </cell>
          <cell r="AC2334">
            <v>74.14</v>
          </cell>
        </row>
        <row r="2335">
          <cell r="AB2335">
            <v>9.9600000000000009</v>
          </cell>
          <cell r="AC2335">
            <v>74.14</v>
          </cell>
        </row>
        <row r="2336">
          <cell r="AB2336">
            <v>9.9400000000000013</v>
          </cell>
          <cell r="AC2336">
            <v>74.14</v>
          </cell>
        </row>
        <row r="2337">
          <cell r="AB2337">
            <v>9.9600000000000009</v>
          </cell>
          <cell r="AC2337">
            <v>74.14</v>
          </cell>
        </row>
        <row r="2338">
          <cell r="AB2338">
            <v>9.9600000000000009</v>
          </cell>
          <cell r="AC2338">
            <v>74.14</v>
          </cell>
        </row>
        <row r="2339">
          <cell r="AB2339">
            <v>9.9600000000000009</v>
          </cell>
          <cell r="AC2339">
            <v>74.14</v>
          </cell>
        </row>
        <row r="2340">
          <cell r="AB2340">
            <v>9.9600000000000009</v>
          </cell>
          <cell r="AC2340">
            <v>74.14</v>
          </cell>
        </row>
        <row r="2341">
          <cell r="AB2341">
            <v>9.9600000000000009</v>
          </cell>
          <cell r="AC2341">
            <v>74.14</v>
          </cell>
        </row>
        <row r="2342">
          <cell r="AB2342">
            <v>9.98</v>
          </cell>
          <cell r="AC2342">
            <v>74.14</v>
          </cell>
        </row>
        <row r="2343">
          <cell r="AB2343">
            <v>9.98</v>
          </cell>
          <cell r="AC2343">
            <v>74.14</v>
          </cell>
        </row>
        <row r="2344">
          <cell r="AB2344">
            <v>9.98</v>
          </cell>
          <cell r="AC2344">
            <v>74.14</v>
          </cell>
        </row>
        <row r="2345">
          <cell r="AB2345">
            <v>9.98</v>
          </cell>
          <cell r="AC2345">
            <v>74.14</v>
          </cell>
        </row>
        <row r="2346">
          <cell r="AB2346">
            <v>9.98</v>
          </cell>
          <cell r="AC2346">
            <v>74.14</v>
          </cell>
        </row>
        <row r="2347">
          <cell r="AB2347">
            <v>10</v>
          </cell>
          <cell r="AC2347">
            <v>74.14</v>
          </cell>
        </row>
        <row r="2348">
          <cell r="AB2348">
            <v>10</v>
          </cell>
          <cell r="AC2348">
            <v>74.14</v>
          </cell>
        </row>
        <row r="2349">
          <cell r="AB2349">
            <v>10</v>
          </cell>
          <cell r="AC2349">
            <v>74.14</v>
          </cell>
        </row>
        <row r="2350">
          <cell r="AB2350">
            <v>10</v>
          </cell>
          <cell r="AC2350">
            <v>74.14</v>
          </cell>
        </row>
        <row r="2351">
          <cell r="AB2351">
            <v>10</v>
          </cell>
          <cell r="AC2351">
            <v>74.14</v>
          </cell>
        </row>
        <row r="2352">
          <cell r="AB2352">
            <v>10.020000000000001</v>
          </cell>
          <cell r="AC2352">
            <v>74.14</v>
          </cell>
        </row>
        <row r="2353">
          <cell r="AB2353">
            <v>10.020000000000001</v>
          </cell>
          <cell r="AC2353">
            <v>74.14</v>
          </cell>
        </row>
        <row r="2354">
          <cell r="AB2354">
            <v>10.020000000000001</v>
          </cell>
          <cell r="AC2354">
            <v>74.14</v>
          </cell>
        </row>
        <row r="2355">
          <cell r="AB2355">
            <v>10.020000000000001</v>
          </cell>
          <cell r="AC2355">
            <v>74.14</v>
          </cell>
        </row>
        <row r="2356">
          <cell r="AB2356">
            <v>10.020000000000001</v>
          </cell>
          <cell r="AC2356">
            <v>74.14</v>
          </cell>
        </row>
        <row r="2357">
          <cell r="AB2357">
            <v>10.040000000000001</v>
          </cell>
          <cell r="AC2357">
            <v>74.14</v>
          </cell>
        </row>
        <row r="2358">
          <cell r="AB2358">
            <v>10.040000000000001</v>
          </cell>
          <cell r="AC2358">
            <v>74.14</v>
          </cell>
        </row>
        <row r="2359">
          <cell r="AB2359">
            <v>10.040000000000001</v>
          </cell>
          <cell r="AC2359">
            <v>74.14</v>
          </cell>
        </row>
        <row r="2360">
          <cell r="AB2360">
            <v>10.040000000000001</v>
          </cell>
          <cell r="AC2360">
            <v>74.14</v>
          </cell>
        </row>
        <row r="2361">
          <cell r="AB2361">
            <v>10.040000000000001</v>
          </cell>
          <cell r="AC2361">
            <v>74.14</v>
          </cell>
        </row>
        <row r="2362">
          <cell r="AB2362">
            <v>10.06</v>
          </cell>
          <cell r="AC2362">
            <v>74.14</v>
          </cell>
        </row>
        <row r="2363">
          <cell r="AB2363">
            <v>10.040000000000001</v>
          </cell>
          <cell r="AC2363">
            <v>74.14</v>
          </cell>
        </row>
        <row r="2364">
          <cell r="AB2364">
            <v>10.06</v>
          </cell>
          <cell r="AC2364">
            <v>74.14</v>
          </cell>
        </row>
        <row r="2365">
          <cell r="AB2365">
            <v>10.06</v>
          </cell>
          <cell r="AC2365">
            <v>74.14</v>
          </cell>
        </row>
        <row r="2366">
          <cell r="AB2366">
            <v>10.06</v>
          </cell>
          <cell r="AC2366">
            <v>74.14</v>
          </cell>
        </row>
        <row r="2367">
          <cell r="AB2367">
            <v>10.06</v>
          </cell>
          <cell r="AC2367">
            <v>74.14</v>
          </cell>
        </row>
        <row r="2368">
          <cell r="AB2368">
            <v>10.06</v>
          </cell>
          <cell r="AC2368">
            <v>74.14</v>
          </cell>
        </row>
        <row r="2369">
          <cell r="AB2369">
            <v>10.06</v>
          </cell>
          <cell r="AC2369">
            <v>74.14</v>
          </cell>
        </row>
        <row r="2370">
          <cell r="AB2370">
            <v>10.08</v>
          </cell>
          <cell r="AC2370">
            <v>74.14</v>
          </cell>
        </row>
        <row r="2371">
          <cell r="AB2371">
            <v>10.08</v>
          </cell>
          <cell r="AC2371">
            <v>74.14</v>
          </cell>
        </row>
        <row r="2372">
          <cell r="AB2372">
            <v>10.08</v>
          </cell>
          <cell r="AC2372">
            <v>74.14</v>
          </cell>
        </row>
        <row r="2373">
          <cell r="AB2373">
            <v>10.08</v>
          </cell>
          <cell r="AC2373">
            <v>74.14</v>
          </cell>
        </row>
        <row r="2374">
          <cell r="AB2374">
            <v>10.1</v>
          </cell>
          <cell r="AC2374">
            <v>74.14</v>
          </cell>
        </row>
        <row r="2375">
          <cell r="AB2375">
            <v>10.1</v>
          </cell>
          <cell r="AC2375">
            <v>74.14</v>
          </cell>
        </row>
        <row r="2376">
          <cell r="AB2376">
            <v>10.1</v>
          </cell>
          <cell r="AC2376">
            <v>74.14</v>
          </cell>
        </row>
        <row r="2377">
          <cell r="AB2377">
            <v>10.1</v>
          </cell>
          <cell r="AC2377">
            <v>74.14</v>
          </cell>
        </row>
        <row r="2378">
          <cell r="AB2378">
            <v>10.1</v>
          </cell>
          <cell r="AC2378">
            <v>74.14</v>
          </cell>
        </row>
        <row r="2379">
          <cell r="AB2379">
            <v>10.1</v>
          </cell>
          <cell r="AC2379">
            <v>74.14</v>
          </cell>
        </row>
        <row r="2380">
          <cell r="AB2380">
            <v>10.120000000000001</v>
          </cell>
          <cell r="AC2380">
            <v>74.14</v>
          </cell>
        </row>
        <row r="2381">
          <cell r="AB2381">
            <v>10.120000000000001</v>
          </cell>
          <cell r="AC2381">
            <v>74.14</v>
          </cell>
        </row>
        <row r="2382">
          <cell r="AB2382">
            <v>10.120000000000001</v>
          </cell>
          <cell r="AC2382">
            <v>74.14</v>
          </cell>
        </row>
        <row r="2383">
          <cell r="AB2383">
            <v>10.120000000000001</v>
          </cell>
          <cell r="AC2383">
            <v>74.14</v>
          </cell>
        </row>
        <row r="2384">
          <cell r="AB2384">
            <v>10.120000000000001</v>
          </cell>
          <cell r="AC2384">
            <v>74.14</v>
          </cell>
        </row>
        <row r="2385">
          <cell r="AB2385">
            <v>10.120000000000001</v>
          </cell>
          <cell r="AC2385">
            <v>74.14</v>
          </cell>
        </row>
        <row r="2386">
          <cell r="AB2386">
            <v>10.14</v>
          </cell>
          <cell r="AC2386">
            <v>74.14</v>
          </cell>
        </row>
        <row r="2387">
          <cell r="AB2387">
            <v>10.14</v>
          </cell>
          <cell r="AC2387">
            <v>74.14</v>
          </cell>
        </row>
        <row r="2388">
          <cell r="AB2388">
            <v>10.14</v>
          </cell>
          <cell r="AC2388">
            <v>74.14</v>
          </cell>
        </row>
        <row r="2389">
          <cell r="AB2389">
            <v>10.14</v>
          </cell>
          <cell r="AC2389">
            <v>74.14</v>
          </cell>
        </row>
        <row r="2390">
          <cell r="AB2390">
            <v>10.14</v>
          </cell>
          <cell r="AC2390">
            <v>74.14</v>
          </cell>
        </row>
        <row r="2391">
          <cell r="AB2391">
            <v>10.16</v>
          </cell>
          <cell r="AC2391">
            <v>74.14</v>
          </cell>
        </row>
        <row r="2392">
          <cell r="AB2392">
            <v>10.16</v>
          </cell>
          <cell r="AC2392">
            <v>74.14</v>
          </cell>
        </row>
        <row r="2393">
          <cell r="AB2393">
            <v>10.16</v>
          </cell>
          <cell r="AC2393">
            <v>74.14</v>
          </cell>
        </row>
        <row r="2394">
          <cell r="AB2394">
            <v>10.16</v>
          </cell>
          <cell r="AC2394">
            <v>74.14</v>
          </cell>
        </row>
        <row r="2395">
          <cell r="AB2395">
            <v>10.16</v>
          </cell>
          <cell r="AC2395">
            <v>74.14</v>
          </cell>
        </row>
        <row r="2396">
          <cell r="AB2396">
            <v>10.16</v>
          </cell>
          <cell r="AC2396">
            <v>74.14</v>
          </cell>
        </row>
        <row r="2397">
          <cell r="AB2397">
            <v>10.18</v>
          </cell>
          <cell r="AC2397">
            <v>74.14</v>
          </cell>
        </row>
        <row r="2398">
          <cell r="AB2398">
            <v>10.18</v>
          </cell>
          <cell r="AC2398">
            <v>74.14</v>
          </cell>
        </row>
        <row r="2399">
          <cell r="AB2399">
            <v>10.200000000000001</v>
          </cell>
          <cell r="AC2399">
            <v>74.14</v>
          </cell>
        </row>
        <row r="2400">
          <cell r="AB2400">
            <v>10.200000000000001</v>
          </cell>
          <cell r="AC2400">
            <v>74.14</v>
          </cell>
        </row>
        <row r="2401">
          <cell r="AB2401">
            <v>10.200000000000001</v>
          </cell>
          <cell r="AC2401">
            <v>74.14</v>
          </cell>
        </row>
        <row r="2402">
          <cell r="AB2402">
            <v>10.200000000000001</v>
          </cell>
          <cell r="AC2402">
            <v>74.14</v>
          </cell>
        </row>
        <row r="2403">
          <cell r="AB2403">
            <v>10.200000000000001</v>
          </cell>
          <cell r="AC2403">
            <v>74.14</v>
          </cell>
        </row>
        <row r="2404">
          <cell r="AB2404">
            <v>10.200000000000001</v>
          </cell>
          <cell r="AC2404">
            <v>74.14</v>
          </cell>
        </row>
        <row r="2405">
          <cell r="AB2405">
            <v>10.220000000000001</v>
          </cell>
          <cell r="AC2405">
            <v>74.14</v>
          </cell>
        </row>
        <row r="2406">
          <cell r="AB2406">
            <v>10.220000000000001</v>
          </cell>
          <cell r="AC2406">
            <v>74.14</v>
          </cell>
        </row>
        <row r="2407">
          <cell r="AB2407">
            <v>10.220000000000001</v>
          </cell>
          <cell r="AC2407">
            <v>74.14</v>
          </cell>
        </row>
        <row r="2408">
          <cell r="AB2408">
            <v>10.220000000000001</v>
          </cell>
          <cell r="AC2408">
            <v>74.14</v>
          </cell>
        </row>
        <row r="2409">
          <cell r="AB2409">
            <v>10.220000000000001</v>
          </cell>
          <cell r="AC2409">
            <v>74.14</v>
          </cell>
        </row>
        <row r="2410">
          <cell r="AB2410">
            <v>10.24</v>
          </cell>
          <cell r="AC2410">
            <v>73.92</v>
          </cell>
        </row>
        <row r="2411">
          <cell r="AB2411">
            <v>10.24</v>
          </cell>
          <cell r="AC2411">
            <v>74.14</v>
          </cell>
        </row>
        <row r="2412">
          <cell r="AB2412">
            <v>10.24</v>
          </cell>
          <cell r="AC2412">
            <v>73.92</v>
          </cell>
        </row>
        <row r="2413">
          <cell r="AB2413">
            <v>10.24</v>
          </cell>
          <cell r="AC2413">
            <v>74.14</v>
          </cell>
        </row>
        <row r="2414">
          <cell r="AB2414">
            <v>10.24</v>
          </cell>
          <cell r="AC2414">
            <v>74.14</v>
          </cell>
        </row>
        <row r="2415">
          <cell r="AB2415">
            <v>10.24</v>
          </cell>
          <cell r="AC2415">
            <v>74.14</v>
          </cell>
        </row>
        <row r="2416">
          <cell r="AB2416">
            <v>10.26</v>
          </cell>
          <cell r="AC2416">
            <v>74.14</v>
          </cell>
        </row>
        <row r="2417">
          <cell r="AB2417">
            <v>10.26</v>
          </cell>
          <cell r="AC2417">
            <v>74.14</v>
          </cell>
        </row>
        <row r="2418">
          <cell r="AB2418">
            <v>10.26</v>
          </cell>
          <cell r="AC2418">
            <v>74.14</v>
          </cell>
        </row>
        <row r="2419">
          <cell r="AB2419">
            <v>10.26</v>
          </cell>
          <cell r="AC2419">
            <v>74.14</v>
          </cell>
        </row>
        <row r="2420">
          <cell r="AB2420">
            <v>10.280000000000001</v>
          </cell>
          <cell r="AC2420">
            <v>74.14</v>
          </cell>
        </row>
        <row r="2421">
          <cell r="AB2421">
            <v>10.280000000000001</v>
          </cell>
          <cell r="AC2421">
            <v>74.14</v>
          </cell>
        </row>
        <row r="2422">
          <cell r="AB2422">
            <v>10.280000000000001</v>
          </cell>
          <cell r="AC2422">
            <v>74.14</v>
          </cell>
        </row>
        <row r="2423">
          <cell r="AB2423">
            <v>10.280000000000001</v>
          </cell>
          <cell r="AC2423">
            <v>74.14</v>
          </cell>
        </row>
        <row r="2424">
          <cell r="AB2424">
            <v>10.280000000000001</v>
          </cell>
          <cell r="AC2424">
            <v>74.14</v>
          </cell>
        </row>
        <row r="2425">
          <cell r="AB2425">
            <v>10.280000000000001</v>
          </cell>
          <cell r="AC2425">
            <v>74.14</v>
          </cell>
        </row>
        <row r="2426">
          <cell r="AB2426">
            <v>10.280000000000001</v>
          </cell>
          <cell r="AC2426">
            <v>74.14</v>
          </cell>
        </row>
        <row r="2427">
          <cell r="AB2427">
            <v>10.3</v>
          </cell>
          <cell r="AC2427">
            <v>74.14</v>
          </cell>
        </row>
        <row r="2428">
          <cell r="AB2428">
            <v>10.3</v>
          </cell>
          <cell r="AC2428">
            <v>74.14</v>
          </cell>
        </row>
        <row r="2429">
          <cell r="AB2429">
            <v>10.3</v>
          </cell>
          <cell r="AC2429">
            <v>74.14</v>
          </cell>
        </row>
        <row r="2430">
          <cell r="AB2430">
            <v>10.3</v>
          </cell>
          <cell r="AC2430">
            <v>74.14</v>
          </cell>
        </row>
        <row r="2431">
          <cell r="AB2431">
            <v>10.3</v>
          </cell>
          <cell r="AC2431">
            <v>74.14</v>
          </cell>
        </row>
        <row r="2432">
          <cell r="AB2432">
            <v>10.32</v>
          </cell>
          <cell r="AC2432">
            <v>74.14</v>
          </cell>
        </row>
        <row r="2433">
          <cell r="AB2433">
            <v>10.32</v>
          </cell>
          <cell r="AC2433">
            <v>74.14</v>
          </cell>
        </row>
        <row r="2434">
          <cell r="AB2434">
            <v>10.32</v>
          </cell>
          <cell r="AC2434">
            <v>74.14</v>
          </cell>
        </row>
        <row r="2435">
          <cell r="AB2435">
            <v>10.32</v>
          </cell>
          <cell r="AC2435">
            <v>74.14</v>
          </cell>
        </row>
        <row r="2436">
          <cell r="AB2436">
            <v>10.32</v>
          </cell>
          <cell r="AC2436">
            <v>74.14</v>
          </cell>
        </row>
        <row r="2437">
          <cell r="AB2437">
            <v>10.34</v>
          </cell>
          <cell r="AC2437">
            <v>74.14</v>
          </cell>
        </row>
        <row r="2438">
          <cell r="AB2438">
            <v>10.34</v>
          </cell>
          <cell r="AC2438">
            <v>74.14</v>
          </cell>
        </row>
        <row r="2439">
          <cell r="AB2439">
            <v>10.34</v>
          </cell>
          <cell r="AC2439">
            <v>74.14</v>
          </cell>
        </row>
        <row r="2440">
          <cell r="AB2440">
            <v>10.34</v>
          </cell>
          <cell r="AC2440">
            <v>74.14</v>
          </cell>
        </row>
        <row r="2441">
          <cell r="AB2441">
            <v>10.34</v>
          </cell>
          <cell r="AC2441">
            <v>73.92</v>
          </cell>
        </row>
        <row r="2442">
          <cell r="AB2442">
            <v>10.360000000000001</v>
          </cell>
          <cell r="AC2442">
            <v>73.92</v>
          </cell>
        </row>
        <row r="2443">
          <cell r="AB2443">
            <v>10.360000000000001</v>
          </cell>
          <cell r="AC2443">
            <v>74.14</v>
          </cell>
        </row>
        <row r="2444">
          <cell r="AB2444">
            <v>10.360000000000001</v>
          </cell>
          <cell r="AC2444">
            <v>74.14</v>
          </cell>
        </row>
        <row r="2445">
          <cell r="AB2445">
            <v>10.360000000000001</v>
          </cell>
          <cell r="AC2445">
            <v>74.14</v>
          </cell>
        </row>
        <row r="2446">
          <cell r="AB2446">
            <v>10.360000000000001</v>
          </cell>
          <cell r="AC2446">
            <v>74.14</v>
          </cell>
        </row>
        <row r="2447">
          <cell r="AB2447">
            <v>10.360000000000001</v>
          </cell>
          <cell r="AC2447">
            <v>74.14</v>
          </cell>
        </row>
        <row r="2448">
          <cell r="AB2448">
            <v>10.360000000000001</v>
          </cell>
          <cell r="AC2448">
            <v>74.14</v>
          </cell>
        </row>
        <row r="2449">
          <cell r="AB2449">
            <v>10.38</v>
          </cell>
          <cell r="AC2449">
            <v>74.14</v>
          </cell>
        </row>
        <row r="2450">
          <cell r="AB2450">
            <v>10.38</v>
          </cell>
          <cell r="AC2450">
            <v>74.14</v>
          </cell>
        </row>
        <row r="2451">
          <cell r="AB2451">
            <v>10.38</v>
          </cell>
          <cell r="AC2451">
            <v>74.14</v>
          </cell>
        </row>
        <row r="2452">
          <cell r="AB2452">
            <v>10.38</v>
          </cell>
          <cell r="AC2452">
            <v>74.14</v>
          </cell>
        </row>
        <row r="2453">
          <cell r="AB2453">
            <v>10.38</v>
          </cell>
          <cell r="AC2453">
            <v>74.14</v>
          </cell>
        </row>
        <row r="2454">
          <cell r="AB2454">
            <v>10.4</v>
          </cell>
          <cell r="AC2454">
            <v>74.14</v>
          </cell>
        </row>
        <row r="2455">
          <cell r="AB2455">
            <v>10.4</v>
          </cell>
          <cell r="AC2455">
            <v>74.14</v>
          </cell>
        </row>
        <row r="2456">
          <cell r="AB2456">
            <v>10.4</v>
          </cell>
          <cell r="AC2456">
            <v>74.14</v>
          </cell>
        </row>
        <row r="2457">
          <cell r="AB2457">
            <v>10.4</v>
          </cell>
          <cell r="AC2457">
            <v>74.14</v>
          </cell>
        </row>
        <row r="2458">
          <cell r="AB2458">
            <v>10.4</v>
          </cell>
          <cell r="AC2458">
            <v>74.14</v>
          </cell>
        </row>
        <row r="2459">
          <cell r="AB2459">
            <v>10.4</v>
          </cell>
          <cell r="AC2459">
            <v>74.14</v>
          </cell>
        </row>
        <row r="2460">
          <cell r="AB2460">
            <v>10.4</v>
          </cell>
          <cell r="AC2460">
            <v>74.14</v>
          </cell>
        </row>
        <row r="2461">
          <cell r="AB2461">
            <v>10.42</v>
          </cell>
          <cell r="AC2461">
            <v>73.92</v>
          </cell>
        </row>
        <row r="2462">
          <cell r="AB2462">
            <v>10.42</v>
          </cell>
          <cell r="AC2462">
            <v>74.14</v>
          </cell>
        </row>
        <row r="2463">
          <cell r="AB2463">
            <v>10.42</v>
          </cell>
          <cell r="AC2463">
            <v>74.14</v>
          </cell>
        </row>
        <row r="2464">
          <cell r="AB2464">
            <v>10.42</v>
          </cell>
          <cell r="AC2464">
            <v>74.14</v>
          </cell>
        </row>
        <row r="2465">
          <cell r="AB2465">
            <v>10.42</v>
          </cell>
          <cell r="AC2465">
            <v>74.14</v>
          </cell>
        </row>
        <row r="2466">
          <cell r="AB2466">
            <v>10.440000000000001</v>
          </cell>
          <cell r="AC2466">
            <v>74.14</v>
          </cell>
        </row>
        <row r="2467">
          <cell r="AB2467">
            <v>10.440000000000001</v>
          </cell>
          <cell r="AC2467">
            <v>74.14</v>
          </cell>
        </row>
        <row r="2468">
          <cell r="AB2468">
            <v>10.440000000000001</v>
          </cell>
          <cell r="AC2468">
            <v>74.14</v>
          </cell>
        </row>
        <row r="2469">
          <cell r="AB2469">
            <v>10.440000000000001</v>
          </cell>
          <cell r="AC2469">
            <v>74.14</v>
          </cell>
        </row>
        <row r="2470">
          <cell r="AB2470">
            <v>10.440000000000001</v>
          </cell>
          <cell r="AC2470">
            <v>74.14</v>
          </cell>
        </row>
        <row r="2471">
          <cell r="AB2471">
            <v>10.440000000000001</v>
          </cell>
          <cell r="AC2471">
            <v>73.92</v>
          </cell>
        </row>
        <row r="2472">
          <cell r="AB2472">
            <v>10.46</v>
          </cell>
          <cell r="AC2472">
            <v>74.14</v>
          </cell>
        </row>
        <row r="2473">
          <cell r="AB2473">
            <v>10.46</v>
          </cell>
          <cell r="AC2473">
            <v>74.14</v>
          </cell>
        </row>
        <row r="2474">
          <cell r="AB2474">
            <v>10.46</v>
          </cell>
          <cell r="AC2474">
            <v>74.14</v>
          </cell>
        </row>
        <row r="2475">
          <cell r="AB2475">
            <v>10.46</v>
          </cell>
          <cell r="AC2475">
            <v>74.14</v>
          </cell>
        </row>
        <row r="2476">
          <cell r="AB2476">
            <v>10.46</v>
          </cell>
          <cell r="AC2476">
            <v>74.14</v>
          </cell>
        </row>
        <row r="2477">
          <cell r="AB2477">
            <v>10.46</v>
          </cell>
          <cell r="AC2477">
            <v>74.14</v>
          </cell>
        </row>
        <row r="2478">
          <cell r="AB2478">
            <v>10.48</v>
          </cell>
          <cell r="AC2478">
            <v>73.92</v>
          </cell>
        </row>
        <row r="2479">
          <cell r="AB2479">
            <v>10.48</v>
          </cell>
          <cell r="AC2479">
            <v>74.14</v>
          </cell>
        </row>
        <row r="2480">
          <cell r="AB2480">
            <v>10.48</v>
          </cell>
          <cell r="AC2480">
            <v>74.14</v>
          </cell>
        </row>
        <row r="2481">
          <cell r="AB2481">
            <v>10.48</v>
          </cell>
          <cell r="AC2481">
            <v>74.14</v>
          </cell>
        </row>
        <row r="2482">
          <cell r="AB2482">
            <v>10.48</v>
          </cell>
          <cell r="AC2482">
            <v>74.14</v>
          </cell>
        </row>
        <row r="2483">
          <cell r="AB2483">
            <v>10.5</v>
          </cell>
          <cell r="AC2483">
            <v>74.14</v>
          </cell>
        </row>
        <row r="2484">
          <cell r="AB2484">
            <v>10.5</v>
          </cell>
          <cell r="AC2484">
            <v>74.14</v>
          </cell>
        </row>
        <row r="2485">
          <cell r="AB2485">
            <v>10.5</v>
          </cell>
          <cell r="AC2485">
            <v>74.14</v>
          </cell>
        </row>
        <row r="2486">
          <cell r="AB2486">
            <v>10.5</v>
          </cell>
          <cell r="AC2486">
            <v>73.92</v>
          </cell>
        </row>
        <row r="2487">
          <cell r="AB2487">
            <v>10.5</v>
          </cell>
          <cell r="AC2487">
            <v>74.14</v>
          </cell>
        </row>
        <row r="2488">
          <cell r="AB2488">
            <v>10.5</v>
          </cell>
          <cell r="AC2488">
            <v>73.92</v>
          </cell>
        </row>
        <row r="2489">
          <cell r="AB2489">
            <v>10.520000000000001</v>
          </cell>
          <cell r="AC2489">
            <v>74.14</v>
          </cell>
        </row>
        <row r="2490">
          <cell r="AB2490">
            <v>10.520000000000001</v>
          </cell>
          <cell r="AC2490">
            <v>73.92</v>
          </cell>
        </row>
        <row r="2491">
          <cell r="AB2491">
            <v>10.520000000000001</v>
          </cell>
          <cell r="AC2491">
            <v>74.14</v>
          </cell>
        </row>
        <row r="2492">
          <cell r="AB2492">
            <v>10.520000000000001</v>
          </cell>
          <cell r="AC2492">
            <v>74.14</v>
          </cell>
        </row>
        <row r="2493">
          <cell r="AB2493">
            <v>10.520000000000001</v>
          </cell>
          <cell r="AC2493">
            <v>74.14</v>
          </cell>
        </row>
        <row r="2494">
          <cell r="AB2494">
            <v>10.540000000000001</v>
          </cell>
          <cell r="AC2494">
            <v>74.14</v>
          </cell>
        </row>
        <row r="2495">
          <cell r="AB2495">
            <v>10.540000000000001</v>
          </cell>
          <cell r="AC2495">
            <v>73.92</v>
          </cell>
        </row>
        <row r="2496">
          <cell r="AB2496">
            <v>10.540000000000001</v>
          </cell>
          <cell r="AC2496">
            <v>74.14</v>
          </cell>
        </row>
        <row r="2497">
          <cell r="AB2497">
            <v>10.540000000000001</v>
          </cell>
          <cell r="AC2497">
            <v>74.14</v>
          </cell>
        </row>
        <row r="2498">
          <cell r="AB2498">
            <v>10.540000000000001</v>
          </cell>
          <cell r="AC2498">
            <v>74.14</v>
          </cell>
        </row>
        <row r="2499">
          <cell r="AB2499">
            <v>10.56</v>
          </cell>
          <cell r="AC2499">
            <v>74.14</v>
          </cell>
        </row>
        <row r="2500">
          <cell r="AB2500">
            <v>10.56</v>
          </cell>
          <cell r="AC2500">
            <v>74.14</v>
          </cell>
        </row>
        <row r="2501">
          <cell r="AB2501">
            <v>10.56</v>
          </cell>
          <cell r="AC2501">
            <v>73.92</v>
          </cell>
        </row>
        <row r="2502">
          <cell r="AB2502">
            <v>10.56</v>
          </cell>
          <cell r="AC2502">
            <v>74.14</v>
          </cell>
        </row>
        <row r="2503">
          <cell r="AB2503">
            <v>10.56</v>
          </cell>
          <cell r="AC2503">
            <v>74.14</v>
          </cell>
        </row>
        <row r="2504">
          <cell r="AB2504">
            <v>10.56</v>
          </cell>
          <cell r="AC2504">
            <v>73.92</v>
          </cell>
        </row>
        <row r="2505">
          <cell r="AB2505">
            <v>10.58</v>
          </cell>
          <cell r="AC2505">
            <v>74.14</v>
          </cell>
        </row>
        <row r="2506">
          <cell r="AB2506">
            <v>10.58</v>
          </cell>
          <cell r="AC2506">
            <v>73.92</v>
          </cell>
        </row>
        <row r="2507">
          <cell r="AB2507">
            <v>10.58</v>
          </cell>
          <cell r="AC2507">
            <v>74.14</v>
          </cell>
        </row>
        <row r="2508">
          <cell r="AB2508">
            <v>10.58</v>
          </cell>
          <cell r="AC2508">
            <v>74.14</v>
          </cell>
        </row>
        <row r="2509">
          <cell r="AB2509">
            <v>10.58</v>
          </cell>
          <cell r="AC2509">
            <v>74.14</v>
          </cell>
        </row>
        <row r="2510">
          <cell r="AB2510">
            <v>10.6</v>
          </cell>
          <cell r="AC2510">
            <v>74.14</v>
          </cell>
        </row>
        <row r="2511">
          <cell r="AB2511">
            <v>10.6</v>
          </cell>
          <cell r="AC2511">
            <v>73.92</v>
          </cell>
        </row>
        <row r="2512">
          <cell r="AB2512">
            <v>10.6</v>
          </cell>
          <cell r="AC2512">
            <v>74.14</v>
          </cell>
        </row>
        <row r="2513">
          <cell r="AB2513">
            <v>10.6</v>
          </cell>
          <cell r="AC2513">
            <v>74.14</v>
          </cell>
        </row>
        <row r="2514">
          <cell r="AB2514">
            <v>10.6</v>
          </cell>
          <cell r="AC2514">
            <v>74.14</v>
          </cell>
        </row>
        <row r="2515">
          <cell r="AB2515">
            <v>10.6</v>
          </cell>
          <cell r="AC2515">
            <v>74.14</v>
          </cell>
        </row>
        <row r="2516">
          <cell r="AB2516">
            <v>10.6</v>
          </cell>
          <cell r="AC2516">
            <v>74.14</v>
          </cell>
        </row>
        <row r="2517">
          <cell r="AB2517">
            <v>10.620000000000001</v>
          </cell>
          <cell r="AC2517">
            <v>74.14</v>
          </cell>
        </row>
        <row r="2518">
          <cell r="AB2518">
            <v>10.620000000000001</v>
          </cell>
          <cell r="AC2518">
            <v>74.14</v>
          </cell>
        </row>
        <row r="2519">
          <cell r="AB2519">
            <v>10.620000000000001</v>
          </cell>
          <cell r="AC2519">
            <v>74.14</v>
          </cell>
        </row>
        <row r="2520">
          <cell r="AB2520">
            <v>10.620000000000001</v>
          </cell>
          <cell r="AC2520">
            <v>73.92</v>
          </cell>
        </row>
        <row r="2521">
          <cell r="AB2521">
            <v>10.620000000000001</v>
          </cell>
          <cell r="AC2521">
            <v>73.92</v>
          </cell>
        </row>
        <row r="2522">
          <cell r="AB2522">
            <v>10.64</v>
          </cell>
          <cell r="AC2522">
            <v>74.14</v>
          </cell>
        </row>
        <row r="2523">
          <cell r="AB2523">
            <v>10.64</v>
          </cell>
          <cell r="AC2523">
            <v>73.92</v>
          </cell>
        </row>
        <row r="2524">
          <cell r="AB2524">
            <v>10.64</v>
          </cell>
          <cell r="AC2524">
            <v>74.14</v>
          </cell>
        </row>
        <row r="2525">
          <cell r="AB2525">
            <v>10.64</v>
          </cell>
          <cell r="AC2525">
            <v>74.14</v>
          </cell>
        </row>
        <row r="2526">
          <cell r="AB2526">
            <v>10.66</v>
          </cell>
          <cell r="AC2526">
            <v>73.92</v>
          </cell>
        </row>
        <row r="2527">
          <cell r="AB2527">
            <v>10.66</v>
          </cell>
          <cell r="AC2527">
            <v>74.14</v>
          </cell>
        </row>
        <row r="2528">
          <cell r="AB2528">
            <v>10.66</v>
          </cell>
          <cell r="AC2528">
            <v>73.92</v>
          </cell>
        </row>
        <row r="2529">
          <cell r="AB2529">
            <v>10.66</v>
          </cell>
          <cell r="AC2529">
            <v>73.92</v>
          </cell>
        </row>
        <row r="2530">
          <cell r="AB2530">
            <v>10.66</v>
          </cell>
          <cell r="AC2530">
            <v>74.14</v>
          </cell>
        </row>
        <row r="2531">
          <cell r="AB2531">
            <v>10.66</v>
          </cell>
          <cell r="AC2531">
            <v>74.14</v>
          </cell>
        </row>
        <row r="2532">
          <cell r="AB2532">
            <v>10.68</v>
          </cell>
          <cell r="AC2532">
            <v>74.14</v>
          </cell>
        </row>
        <row r="2533">
          <cell r="AB2533">
            <v>10.68</v>
          </cell>
          <cell r="AC2533">
            <v>74.14</v>
          </cell>
        </row>
        <row r="2534">
          <cell r="AB2534">
            <v>10.68</v>
          </cell>
          <cell r="AC2534">
            <v>73.92</v>
          </cell>
        </row>
        <row r="2535">
          <cell r="AB2535">
            <v>10.68</v>
          </cell>
          <cell r="AC2535">
            <v>73.92</v>
          </cell>
        </row>
        <row r="2536">
          <cell r="AB2536">
            <v>10.68</v>
          </cell>
          <cell r="AC2536">
            <v>74.14</v>
          </cell>
        </row>
        <row r="2537">
          <cell r="AB2537">
            <v>10.700000000000001</v>
          </cell>
          <cell r="AC2537">
            <v>74.14</v>
          </cell>
        </row>
        <row r="2538">
          <cell r="AB2538">
            <v>10.700000000000001</v>
          </cell>
          <cell r="AC2538">
            <v>73.92</v>
          </cell>
        </row>
        <row r="2539">
          <cell r="AB2539">
            <v>10.700000000000001</v>
          </cell>
          <cell r="AC2539">
            <v>73.92</v>
          </cell>
        </row>
        <row r="2540">
          <cell r="AB2540">
            <v>10.700000000000001</v>
          </cell>
          <cell r="AC2540">
            <v>74.14</v>
          </cell>
        </row>
        <row r="2541">
          <cell r="AB2541">
            <v>10.700000000000001</v>
          </cell>
          <cell r="AC2541">
            <v>74.14</v>
          </cell>
        </row>
        <row r="2542">
          <cell r="AB2542">
            <v>10.72</v>
          </cell>
          <cell r="AC2542">
            <v>74.14</v>
          </cell>
        </row>
        <row r="2543">
          <cell r="AB2543">
            <v>10.72</v>
          </cell>
          <cell r="AC2543">
            <v>73.92</v>
          </cell>
        </row>
        <row r="2544">
          <cell r="AB2544">
            <v>10.72</v>
          </cell>
          <cell r="AC2544">
            <v>74.14</v>
          </cell>
        </row>
        <row r="2545">
          <cell r="AB2545">
            <v>10.72</v>
          </cell>
          <cell r="AC2545">
            <v>74.14</v>
          </cell>
        </row>
        <row r="2546">
          <cell r="AB2546">
            <v>10.72</v>
          </cell>
          <cell r="AC2546">
            <v>73.92</v>
          </cell>
        </row>
        <row r="2547">
          <cell r="AB2547">
            <v>10.72</v>
          </cell>
          <cell r="AC2547">
            <v>73.92</v>
          </cell>
        </row>
        <row r="2548">
          <cell r="AB2548">
            <v>10.72</v>
          </cell>
          <cell r="AC2548">
            <v>73.92</v>
          </cell>
        </row>
        <row r="2549">
          <cell r="AB2549">
            <v>10.74</v>
          </cell>
          <cell r="AC2549">
            <v>73.92</v>
          </cell>
        </row>
        <row r="2550">
          <cell r="AB2550">
            <v>10.74</v>
          </cell>
          <cell r="AC2550">
            <v>74.14</v>
          </cell>
        </row>
        <row r="2551">
          <cell r="AB2551">
            <v>10.74</v>
          </cell>
          <cell r="AC2551">
            <v>74.14</v>
          </cell>
        </row>
        <row r="2552">
          <cell r="AB2552">
            <v>10.74</v>
          </cell>
          <cell r="AC2552">
            <v>74.14</v>
          </cell>
        </row>
        <row r="2553">
          <cell r="AB2553">
            <v>10.74</v>
          </cell>
          <cell r="AC2553">
            <v>74.14</v>
          </cell>
        </row>
        <row r="2554">
          <cell r="AB2554">
            <v>10.74</v>
          </cell>
          <cell r="AC2554">
            <v>73.92</v>
          </cell>
        </row>
        <row r="2555">
          <cell r="AB2555">
            <v>10.76</v>
          </cell>
          <cell r="AC2555">
            <v>73.92</v>
          </cell>
        </row>
        <row r="2556">
          <cell r="AB2556">
            <v>10.76</v>
          </cell>
          <cell r="AC2556">
            <v>73.92</v>
          </cell>
        </row>
        <row r="2557">
          <cell r="AB2557">
            <v>10.76</v>
          </cell>
          <cell r="AC2557">
            <v>73.92</v>
          </cell>
        </row>
        <row r="2558">
          <cell r="AB2558">
            <v>10.76</v>
          </cell>
          <cell r="AC2558">
            <v>74.14</v>
          </cell>
        </row>
        <row r="2559">
          <cell r="AB2559">
            <v>10.780000000000001</v>
          </cell>
          <cell r="AC2559">
            <v>73.92</v>
          </cell>
        </row>
        <row r="2560">
          <cell r="AB2560">
            <v>10.780000000000001</v>
          </cell>
          <cell r="AC2560">
            <v>73.92</v>
          </cell>
        </row>
        <row r="2561">
          <cell r="AB2561">
            <v>10.780000000000001</v>
          </cell>
          <cell r="AC2561">
            <v>73.92</v>
          </cell>
        </row>
        <row r="2562">
          <cell r="AB2562">
            <v>10.780000000000001</v>
          </cell>
          <cell r="AC2562">
            <v>73.92</v>
          </cell>
        </row>
        <row r="2563">
          <cell r="AB2563">
            <v>10.780000000000001</v>
          </cell>
          <cell r="AC2563">
            <v>74.14</v>
          </cell>
        </row>
        <row r="2564">
          <cell r="AB2564">
            <v>10.780000000000001</v>
          </cell>
          <cell r="AC2564">
            <v>73.92</v>
          </cell>
        </row>
        <row r="2565">
          <cell r="AB2565">
            <v>10.8</v>
          </cell>
          <cell r="AC2565">
            <v>74.14</v>
          </cell>
        </row>
        <row r="2566">
          <cell r="AB2566">
            <v>10.8</v>
          </cell>
          <cell r="AC2566">
            <v>73.92</v>
          </cell>
        </row>
        <row r="2567">
          <cell r="AB2567">
            <v>10.8</v>
          </cell>
          <cell r="AC2567">
            <v>73.92</v>
          </cell>
        </row>
        <row r="2568">
          <cell r="AB2568">
            <v>10.8</v>
          </cell>
          <cell r="AC2568">
            <v>73.92</v>
          </cell>
        </row>
        <row r="2569">
          <cell r="AB2569">
            <v>10.8</v>
          </cell>
          <cell r="AC2569">
            <v>73.92</v>
          </cell>
        </row>
        <row r="2570">
          <cell r="AB2570">
            <v>10.82</v>
          </cell>
          <cell r="AC2570">
            <v>73.92</v>
          </cell>
        </row>
        <row r="2571">
          <cell r="AB2571">
            <v>10.82</v>
          </cell>
          <cell r="AC2571">
            <v>73.92</v>
          </cell>
        </row>
        <row r="2572">
          <cell r="AB2572">
            <v>10.82</v>
          </cell>
          <cell r="AC2572">
            <v>73.92</v>
          </cell>
        </row>
        <row r="2573">
          <cell r="AB2573">
            <v>10.82</v>
          </cell>
          <cell r="AC2573">
            <v>73.92</v>
          </cell>
        </row>
        <row r="2574">
          <cell r="AB2574">
            <v>10.82</v>
          </cell>
          <cell r="AC2574">
            <v>73.92</v>
          </cell>
        </row>
        <row r="2575">
          <cell r="AB2575">
            <v>10.82</v>
          </cell>
          <cell r="AC2575">
            <v>73.92</v>
          </cell>
        </row>
        <row r="2576">
          <cell r="AB2576">
            <v>10.82</v>
          </cell>
          <cell r="AC2576">
            <v>73.92</v>
          </cell>
        </row>
        <row r="2577">
          <cell r="AB2577">
            <v>10.82</v>
          </cell>
          <cell r="AC2577">
            <v>73.92</v>
          </cell>
        </row>
        <row r="2578">
          <cell r="AB2578">
            <v>10.84</v>
          </cell>
          <cell r="AC2578">
            <v>73.92</v>
          </cell>
        </row>
        <row r="2579">
          <cell r="AB2579">
            <v>10.84</v>
          </cell>
          <cell r="AC2579">
            <v>73.92</v>
          </cell>
        </row>
        <row r="2580">
          <cell r="AB2580">
            <v>10.84</v>
          </cell>
          <cell r="AC2580">
            <v>73.92</v>
          </cell>
        </row>
        <row r="2581">
          <cell r="AB2581">
            <v>10.84</v>
          </cell>
          <cell r="AC2581">
            <v>73.92</v>
          </cell>
        </row>
        <row r="2582">
          <cell r="AB2582">
            <v>10.84</v>
          </cell>
          <cell r="AC2582">
            <v>73.92</v>
          </cell>
        </row>
        <row r="2583">
          <cell r="AB2583">
            <v>10.860000000000001</v>
          </cell>
          <cell r="AC2583">
            <v>73.92</v>
          </cell>
        </row>
        <row r="2584">
          <cell r="AB2584">
            <v>10.860000000000001</v>
          </cell>
          <cell r="AC2584">
            <v>73.92</v>
          </cell>
        </row>
        <row r="2585">
          <cell r="AB2585">
            <v>10.860000000000001</v>
          </cell>
          <cell r="AC2585">
            <v>73.92</v>
          </cell>
        </row>
        <row r="2586">
          <cell r="AB2586">
            <v>10.860000000000001</v>
          </cell>
          <cell r="AC2586">
            <v>73.92</v>
          </cell>
        </row>
        <row r="2587">
          <cell r="AB2587">
            <v>10.860000000000001</v>
          </cell>
          <cell r="AC2587">
            <v>73.92</v>
          </cell>
        </row>
        <row r="2588">
          <cell r="AB2588">
            <v>10.88</v>
          </cell>
          <cell r="AC2588">
            <v>73.92</v>
          </cell>
        </row>
        <row r="2589">
          <cell r="AB2589">
            <v>10.88</v>
          </cell>
          <cell r="AC2589">
            <v>73.92</v>
          </cell>
        </row>
        <row r="2590">
          <cell r="AB2590">
            <v>10.88</v>
          </cell>
          <cell r="AC2590">
            <v>73.92</v>
          </cell>
        </row>
        <row r="2591">
          <cell r="AB2591">
            <v>10.88</v>
          </cell>
          <cell r="AC2591">
            <v>74.14</v>
          </cell>
        </row>
        <row r="2592">
          <cell r="AB2592">
            <v>10.88</v>
          </cell>
          <cell r="AC2592">
            <v>73.92</v>
          </cell>
        </row>
        <row r="2593">
          <cell r="AB2593">
            <v>10.88</v>
          </cell>
          <cell r="AC2593">
            <v>73.92</v>
          </cell>
        </row>
        <row r="2594">
          <cell r="AB2594">
            <v>10.9</v>
          </cell>
          <cell r="AC2594">
            <v>73.92</v>
          </cell>
        </row>
        <row r="2595">
          <cell r="AB2595">
            <v>10.9</v>
          </cell>
          <cell r="AC2595">
            <v>74.14</v>
          </cell>
        </row>
        <row r="2596">
          <cell r="AB2596">
            <v>10.9</v>
          </cell>
          <cell r="AC2596">
            <v>73.92</v>
          </cell>
        </row>
        <row r="2597">
          <cell r="AB2597">
            <v>10.9</v>
          </cell>
          <cell r="AC2597">
            <v>74.14</v>
          </cell>
        </row>
        <row r="2598">
          <cell r="AB2598">
            <v>10.9</v>
          </cell>
          <cell r="AC2598">
            <v>73.92</v>
          </cell>
        </row>
        <row r="2599">
          <cell r="AB2599">
            <v>10.92</v>
          </cell>
          <cell r="AC2599">
            <v>73.92</v>
          </cell>
        </row>
        <row r="2600">
          <cell r="AB2600">
            <v>10.92</v>
          </cell>
          <cell r="AC2600">
            <v>73.92</v>
          </cell>
        </row>
        <row r="2601">
          <cell r="AB2601">
            <v>10.92</v>
          </cell>
          <cell r="AC2601">
            <v>73.92</v>
          </cell>
        </row>
        <row r="2602">
          <cell r="AB2602">
            <v>10.92</v>
          </cell>
          <cell r="AC2602">
            <v>73.92</v>
          </cell>
        </row>
        <row r="2603">
          <cell r="AB2603">
            <v>10.92</v>
          </cell>
          <cell r="AC2603">
            <v>73.92</v>
          </cell>
        </row>
        <row r="2604">
          <cell r="AB2604">
            <v>10.940000000000001</v>
          </cell>
          <cell r="AC2604">
            <v>73.92</v>
          </cell>
        </row>
        <row r="2605">
          <cell r="AB2605">
            <v>10.92</v>
          </cell>
          <cell r="AC2605">
            <v>73.92</v>
          </cell>
        </row>
        <row r="2606">
          <cell r="AB2606">
            <v>10.940000000000001</v>
          </cell>
          <cell r="AC2606">
            <v>73.92</v>
          </cell>
        </row>
        <row r="2607">
          <cell r="AB2607">
            <v>10.940000000000001</v>
          </cell>
          <cell r="AC2607">
            <v>74.14</v>
          </cell>
        </row>
        <row r="2608">
          <cell r="AB2608">
            <v>10.940000000000001</v>
          </cell>
          <cell r="AC2608">
            <v>73.92</v>
          </cell>
        </row>
        <row r="2609">
          <cell r="AB2609">
            <v>10.940000000000001</v>
          </cell>
          <cell r="AC2609">
            <v>73.92</v>
          </cell>
        </row>
        <row r="2610">
          <cell r="AB2610">
            <v>10.96</v>
          </cell>
          <cell r="AC2610">
            <v>74.14</v>
          </cell>
        </row>
        <row r="2611">
          <cell r="AB2611">
            <v>10.96</v>
          </cell>
          <cell r="AC2611">
            <v>74.14</v>
          </cell>
        </row>
        <row r="2612">
          <cell r="AB2612">
            <v>10.96</v>
          </cell>
          <cell r="AC2612">
            <v>73.92</v>
          </cell>
        </row>
        <row r="2613">
          <cell r="AB2613">
            <v>10.96</v>
          </cell>
          <cell r="AC2613">
            <v>74.14</v>
          </cell>
        </row>
        <row r="2614">
          <cell r="AB2614">
            <v>10.96</v>
          </cell>
          <cell r="AC2614">
            <v>73.92</v>
          </cell>
        </row>
        <row r="2615">
          <cell r="AB2615">
            <v>10.96</v>
          </cell>
          <cell r="AC2615">
            <v>74.14</v>
          </cell>
        </row>
        <row r="2616">
          <cell r="AB2616">
            <v>10.98</v>
          </cell>
          <cell r="AC2616">
            <v>73.92</v>
          </cell>
        </row>
        <row r="2617">
          <cell r="AB2617">
            <v>10.98</v>
          </cell>
          <cell r="AC2617">
            <v>74.14</v>
          </cell>
        </row>
        <row r="2618">
          <cell r="AB2618">
            <v>10.98</v>
          </cell>
          <cell r="AC2618">
            <v>73.92</v>
          </cell>
        </row>
        <row r="2619">
          <cell r="AB2619">
            <v>10.98</v>
          </cell>
          <cell r="AC2619">
            <v>73.92</v>
          </cell>
        </row>
        <row r="2620">
          <cell r="AB2620">
            <v>10.98</v>
          </cell>
          <cell r="AC2620">
            <v>73.92</v>
          </cell>
        </row>
        <row r="2621">
          <cell r="AB2621">
            <v>11</v>
          </cell>
          <cell r="AC2621">
            <v>73.92</v>
          </cell>
        </row>
        <row r="2622">
          <cell r="AB2622">
            <v>11</v>
          </cell>
          <cell r="AC2622">
            <v>73.92</v>
          </cell>
        </row>
        <row r="2623">
          <cell r="AB2623">
            <v>11</v>
          </cell>
          <cell r="AC2623">
            <v>73.92</v>
          </cell>
        </row>
        <row r="2624">
          <cell r="AB2624">
            <v>11</v>
          </cell>
          <cell r="AC2624">
            <v>73.92</v>
          </cell>
        </row>
        <row r="2625">
          <cell r="AB2625">
            <v>11</v>
          </cell>
          <cell r="AC2625">
            <v>73.92</v>
          </cell>
        </row>
        <row r="2626">
          <cell r="AB2626">
            <v>11</v>
          </cell>
          <cell r="AC2626">
            <v>73.92</v>
          </cell>
        </row>
        <row r="2627">
          <cell r="AB2627">
            <v>11</v>
          </cell>
          <cell r="AC2627">
            <v>73.92</v>
          </cell>
        </row>
        <row r="2628">
          <cell r="AB2628">
            <v>11.020000000000001</v>
          </cell>
          <cell r="AC2628">
            <v>73.92</v>
          </cell>
        </row>
        <row r="2629">
          <cell r="AB2629">
            <v>11.020000000000001</v>
          </cell>
          <cell r="AC2629">
            <v>73.92</v>
          </cell>
        </row>
        <row r="2630">
          <cell r="AB2630">
            <v>11.020000000000001</v>
          </cell>
          <cell r="AC2630">
            <v>73.92</v>
          </cell>
        </row>
        <row r="2631">
          <cell r="AB2631">
            <v>11.020000000000001</v>
          </cell>
          <cell r="AC2631">
            <v>73.92</v>
          </cell>
        </row>
        <row r="2632">
          <cell r="AB2632">
            <v>11.020000000000001</v>
          </cell>
          <cell r="AC2632">
            <v>73.92</v>
          </cell>
        </row>
        <row r="2633">
          <cell r="AB2633">
            <v>11.040000000000001</v>
          </cell>
          <cell r="AC2633">
            <v>73.92</v>
          </cell>
        </row>
        <row r="2634">
          <cell r="AB2634">
            <v>11.040000000000001</v>
          </cell>
          <cell r="AC2634">
            <v>73.92</v>
          </cell>
        </row>
        <row r="2635">
          <cell r="AB2635">
            <v>11.040000000000001</v>
          </cell>
          <cell r="AC2635">
            <v>73.92</v>
          </cell>
        </row>
        <row r="2636">
          <cell r="AB2636">
            <v>11.040000000000001</v>
          </cell>
          <cell r="AC2636">
            <v>73.92</v>
          </cell>
        </row>
        <row r="2637">
          <cell r="AB2637">
            <v>11.040000000000001</v>
          </cell>
          <cell r="AC2637">
            <v>73.92</v>
          </cell>
        </row>
        <row r="2638">
          <cell r="AB2638">
            <v>11.040000000000001</v>
          </cell>
          <cell r="AC2638">
            <v>73.92</v>
          </cell>
        </row>
        <row r="2639">
          <cell r="AB2639">
            <v>11.06</v>
          </cell>
          <cell r="AC2639">
            <v>73.92</v>
          </cell>
        </row>
        <row r="2640">
          <cell r="AB2640">
            <v>11.06</v>
          </cell>
          <cell r="AC2640">
            <v>73.92</v>
          </cell>
        </row>
        <row r="2641">
          <cell r="AB2641">
            <v>11.06</v>
          </cell>
          <cell r="AC2641">
            <v>73.92</v>
          </cell>
        </row>
        <row r="2642">
          <cell r="AB2642">
            <v>11.06</v>
          </cell>
          <cell r="AC2642">
            <v>73.92</v>
          </cell>
        </row>
        <row r="2643">
          <cell r="AB2643">
            <v>11.06</v>
          </cell>
          <cell r="AC2643">
            <v>74.14</v>
          </cell>
        </row>
        <row r="2644">
          <cell r="AB2644">
            <v>11.08</v>
          </cell>
          <cell r="AC2644">
            <v>73.92</v>
          </cell>
        </row>
        <row r="2645">
          <cell r="AB2645">
            <v>11.08</v>
          </cell>
          <cell r="AC2645">
            <v>73.92</v>
          </cell>
        </row>
        <row r="2646">
          <cell r="AB2646">
            <v>11.08</v>
          </cell>
          <cell r="AC2646">
            <v>74.14</v>
          </cell>
        </row>
        <row r="2647">
          <cell r="AB2647">
            <v>11.08</v>
          </cell>
          <cell r="AC2647">
            <v>73.92</v>
          </cell>
        </row>
        <row r="2648">
          <cell r="AB2648">
            <v>11.08</v>
          </cell>
          <cell r="AC2648">
            <v>74.14</v>
          </cell>
        </row>
        <row r="2649">
          <cell r="AB2649">
            <v>11.08</v>
          </cell>
          <cell r="AC2649">
            <v>73.92</v>
          </cell>
        </row>
        <row r="2650">
          <cell r="AB2650">
            <v>11.1</v>
          </cell>
          <cell r="AC2650">
            <v>73.92</v>
          </cell>
        </row>
        <row r="2651">
          <cell r="AB2651">
            <v>11.1</v>
          </cell>
          <cell r="AC2651">
            <v>74.14</v>
          </cell>
        </row>
        <row r="2652">
          <cell r="AB2652">
            <v>11.1</v>
          </cell>
          <cell r="AC2652">
            <v>74.14</v>
          </cell>
        </row>
        <row r="2653">
          <cell r="AB2653">
            <v>11.1</v>
          </cell>
          <cell r="AC2653">
            <v>74.14</v>
          </cell>
        </row>
        <row r="2654">
          <cell r="AB2654">
            <v>11.1</v>
          </cell>
          <cell r="AC2654">
            <v>73.92</v>
          </cell>
        </row>
        <row r="2655">
          <cell r="AB2655">
            <v>11.120000000000001</v>
          </cell>
          <cell r="AC2655">
            <v>73.92</v>
          </cell>
        </row>
        <row r="2656">
          <cell r="AB2656">
            <v>11.120000000000001</v>
          </cell>
          <cell r="AC2656">
            <v>73.92</v>
          </cell>
        </row>
        <row r="2657">
          <cell r="AB2657">
            <v>11.120000000000001</v>
          </cell>
          <cell r="AC2657">
            <v>73.92</v>
          </cell>
        </row>
        <row r="2658">
          <cell r="AB2658">
            <v>11.120000000000001</v>
          </cell>
          <cell r="AC2658">
            <v>73.92</v>
          </cell>
        </row>
        <row r="2659">
          <cell r="AB2659">
            <v>11.120000000000001</v>
          </cell>
          <cell r="AC2659">
            <v>73.92</v>
          </cell>
        </row>
        <row r="2660">
          <cell r="AB2660">
            <v>11.120000000000001</v>
          </cell>
          <cell r="AC2660">
            <v>73.92</v>
          </cell>
        </row>
        <row r="2661">
          <cell r="AB2661">
            <v>11.14</v>
          </cell>
          <cell r="AC2661">
            <v>73.92</v>
          </cell>
        </row>
        <row r="2662">
          <cell r="AB2662">
            <v>11.14</v>
          </cell>
          <cell r="AC2662">
            <v>73.92</v>
          </cell>
        </row>
        <row r="2663">
          <cell r="AB2663">
            <v>11.14</v>
          </cell>
          <cell r="AC2663">
            <v>73.92</v>
          </cell>
        </row>
        <row r="2664">
          <cell r="AB2664">
            <v>11.14</v>
          </cell>
          <cell r="AC2664">
            <v>73.92</v>
          </cell>
        </row>
        <row r="2665">
          <cell r="AB2665">
            <v>11.14</v>
          </cell>
          <cell r="AC2665">
            <v>73.92</v>
          </cell>
        </row>
        <row r="2666">
          <cell r="AB2666">
            <v>11.16</v>
          </cell>
          <cell r="AC2666">
            <v>73.92</v>
          </cell>
        </row>
        <row r="2667">
          <cell r="AB2667">
            <v>11.16</v>
          </cell>
          <cell r="AC2667">
            <v>73.92</v>
          </cell>
        </row>
        <row r="2668">
          <cell r="AB2668">
            <v>11.16</v>
          </cell>
          <cell r="AC2668">
            <v>73.92</v>
          </cell>
        </row>
        <row r="2669">
          <cell r="AB2669">
            <v>11.16</v>
          </cell>
          <cell r="AC2669">
            <v>73.92</v>
          </cell>
        </row>
        <row r="2670">
          <cell r="AB2670">
            <v>11.16</v>
          </cell>
          <cell r="AC2670">
            <v>73.92</v>
          </cell>
        </row>
        <row r="2671">
          <cell r="AB2671">
            <v>11.16</v>
          </cell>
          <cell r="AC2671">
            <v>73.92</v>
          </cell>
        </row>
        <row r="2672">
          <cell r="AB2672">
            <v>11.18</v>
          </cell>
          <cell r="AC2672">
            <v>73.92</v>
          </cell>
        </row>
        <row r="2673">
          <cell r="AB2673">
            <v>11.18</v>
          </cell>
          <cell r="AC2673">
            <v>73.92</v>
          </cell>
        </row>
        <row r="2674">
          <cell r="AB2674">
            <v>11.18</v>
          </cell>
          <cell r="AC2674">
            <v>73.92</v>
          </cell>
        </row>
        <row r="2675">
          <cell r="AB2675">
            <v>20.119999999999997</v>
          </cell>
          <cell r="AC2675">
            <v>0</v>
          </cell>
        </row>
      </sheetData>
      <sheetData sheetId="2"/>
      <sheetData sheetId="3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"/>
  <sheetViews>
    <sheetView tabSelected="1" zoomScale="70" zoomScaleNormal="70" workbookViewId="0">
      <selection activeCell="U18" sqref="U1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J2675"/>
  <sheetViews>
    <sheetView zoomScale="55" zoomScaleNormal="55" workbookViewId="0">
      <selection activeCell="Y44" sqref="Y44"/>
    </sheetView>
  </sheetViews>
  <sheetFormatPr defaultRowHeight="15" x14ac:dyDescent="0.25"/>
  <cols>
    <col min="1" max="16384" width="9.140625" style="1"/>
  </cols>
  <sheetData>
    <row r="1" spans="1:62" x14ac:dyDescent="0.25">
      <c r="B1" s="2" t="s">
        <v>0</v>
      </c>
      <c r="E1" s="1" t="s">
        <v>1</v>
      </c>
      <c r="H1" s="1" t="s">
        <v>2</v>
      </c>
      <c r="K1" s="1" t="s">
        <v>3</v>
      </c>
      <c r="N1" s="1" t="s">
        <v>4</v>
      </c>
      <c r="Q1" s="1" t="s">
        <v>5</v>
      </c>
      <c r="T1" s="1" t="s">
        <v>6</v>
      </c>
      <c r="W1" s="1" t="s">
        <v>7</v>
      </c>
      <c r="Z1" s="1" t="s">
        <v>8</v>
      </c>
      <c r="AC1" s="1" t="s">
        <v>9</v>
      </c>
      <c r="AF1" s="1" t="s">
        <v>10</v>
      </c>
      <c r="AI1" s="1" t="s">
        <v>11</v>
      </c>
      <c r="AL1" s="1" t="s">
        <v>12</v>
      </c>
      <c r="AO1" s="1" t="s">
        <v>13</v>
      </c>
      <c r="AR1" s="1" t="s">
        <v>14</v>
      </c>
      <c r="AU1" s="1" t="s">
        <v>15</v>
      </c>
      <c r="AX1" s="1" t="s">
        <v>16</v>
      </c>
      <c r="BA1" s="1" t="s">
        <v>17</v>
      </c>
      <c r="BD1" s="1" t="s">
        <v>18</v>
      </c>
      <c r="BG1" s="1" t="s">
        <v>19</v>
      </c>
      <c r="BJ1" s="1" t="s">
        <v>20</v>
      </c>
    </row>
    <row r="2" spans="1:62" x14ac:dyDescent="0.25">
      <c r="A2" s="1">
        <v>0</v>
      </c>
      <c r="B2" s="1">
        <v>0</v>
      </c>
      <c r="D2" s="3">
        <v>0</v>
      </c>
      <c r="E2" s="1">
        <v>-2.8559999999999999</v>
      </c>
      <c r="G2" s="1">
        <v>0</v>
      </c>
      <c r="H2" s="1">
        <v>0</v>
      </c>
      <c r="J2" s="1">
        <v>0.13</v>
      </c>
      <c r="K2" s="1">
        <v>39.4</v>
      </c>
      <c r="M2" s="1">
        <v>0</v>
      </c>
      <c r="N2" s="1">
        <v>5.3039999999999994</v>
      </c>
      <c r="P2" s="1">
        <v>0</v>
      </c>
      <c r="Q2" s="1">
        <v>0</v>
      </c>
      <c r="S2" s="1">
        <v>0</v>
      </c>
      <c r="T2" s="1">
        <v>0</v>
      </c>
      <c r="V2" s="1">
        <v>0</v>
      </c>
      <c r="W2" s="1">
        <v>0</v>
      </c>
      <c r="Y2" s="1">
        <v>0</v>
      </c>
      <c r="Z2" s="1">
        <v>1.4279999999999999</v>
      </c>
      <c r="AB2" s="1">
        <v>0</v>
      </c>
      <c r="AC2" s="1">
        <v>1.98</v>
      </c>
      <c r="AE2" s="1">
        <v>0</v>
      </c>
      <c r="AF2" s="1">
        <v>1.8359999999999999</v>
      </c>
      <c r="AH2" s="1">
        <v>0</v>
      </c>
      <c r="AI2" s="1">
        <v>1.4279999999999999</v>
      </c>
      <c r="AK2" s="1">
        <v>0</v>
      </c>
      <c r="AL2" s="1">
        <v>0</v>
      </c>
      <c r="AN2" s="1">
        <v>0</v>
      </c>
      <c r="AO2" s="1">
        <v>0</v>
      </c>
      <c r="AQ2" s="1">
        <v>0</v>
      </c>
      <c r="AR2" s="1">
        <v>0</v>
      </c>
      <c r="AT2" s="1">
        <v>0</v>
      </c>
      <c r="AU2" s="1">
        <v>0</v>
      </c>
      <c r="AW2" s="1">
        <v>0</v>
      </c>
      <c r="AX2" s="1">
        <v>0</v>
      </c>
      <c r="AZ2" s="1">
        <v>0</v>
      </c>
      <c r="BA2" s="1">
        <v>0</v>
      </c>
      <c r="BC2" s="1">
        <v>0</v>
      </c>
      <c r="BD2" s="1">
        <v>0</v>
      </c>
      <c r="BF2" s="1">
        <v>0</v>
      </c>
      <c r="BG2" s="1">
        <v>0</v>
      </c>
      <c r="BI2" s="1">
        <v>0</v>
      </c>
      <c r="BJ2" s="1">
        <v>0</v>
      </c>
    </row>
    <row r="3" spans="1:62" x14ac:dyDescent="0.25">
      <c r="A3" s="1">
        <v>0.12</v>
      </c>
      <c r="B3" s="1">
        <v>17.135999999999999</v>
      </c>
      <c r="D3" s="3">
        <v>-0.01</v>
      </c>
      <c r="E3" s="1">
        <v>0</v>
      </c>
      <c r="G3" s="1">
        <v>0.01</v>
      </c>
      <c r="H3" s="1">
        <v>1.01</v>
      </c>
      <c r="J3" s="1">
        <v>0.15</v>
      </c>
      <c r="K3" s="1" t="e">
        <v>#N/A</v>
      </c>
      <c r="M3" s="1">
        <v>5.6800000000000184E-3</v>
      </c>
      <c r="N3" s="1">
        <v>6.9359999999999999</v>
      </c>
      <c r="P3" s="1">
        <v>0</v>
      </c>
      <c r="Q3" s="1">
        <v>5.3040000000000003</v>
      </c>
      <c r="S3" s="1">
        <v>0.04</v>
      </c>
      <c r="T3" s="1">
        <v>3.6719999999999997</v>
      </c>
      <c r="V3" s="1">
        <v>0</v>
      </c>
      <c r="W3" s="1">
        <v>1.7599999999999991</v>
      </c>
      <c r="Y3" s="1">
        <v>0</v>
      </c>
      <c r="Z3" s="1">
        <v>1.4279999999999999</v>
      </c>
      <c r="AB3" s="1">
        <v>-2.0000000000000018E-2</v>
      </c>
      <c r="AC3" s="1">
        <v>2.42</v>
      </c>
      <c r="AE3" s="1">
        <v>2.0000000000000018E-2</v>
      </c>
      <c r="AF3" s="1">
        <v>2.04</v>
      </c>
      <c r="AH3" s="1">
        <v>0</v>
      </c>
      <c r="AI3" s="1">
        <v>1.4279999999999999</v>
      </c>
      <c r="AK3" s="4">
        <v>2.9968000000000002E-2</v>
      </c>
      <c r="AL3" s="1">
        <v>5.7980999999999998</v>
      </c>
      <c r="AN3" s="4">
        <v>1.6508399999999999E-2</v>
      </c>
      <c r="AO3" s="1">
        <v>5.30654</v>
      </c>
      <c r="AQ3" s="4">
        <v>1.47688E-2</v>
      </c>
      <c r="AR3" s="1">
        <v>7.6432399999999996</v>
      </c>
      <c r="AT3" s="1">
        <v>7.4920300000000002E-3</v>
      </c>
      <c r="AU3" s="1">
        <v>0.8669</v>
      </c>
      <c r="AW3" s="1">
        <v>7.4919699999999997E-3</v>
      </c>
      <c r="AX3" s="1">
        <v>0.44998899999999997</v>
      </c>
      <c r="AZ3" s="1">
        <v>1.6499699999999999E-2</v>
      </c>
      <c r="BA3" s="1">
        <v>3.1892900000000002</v>
      </c>
      <c r="BC3" s="1">
        <v>1.6488200000000001E-2</v>
      </c>
      <c r="BD3" s="1">
        <v>1.6517500000000001</v>
      </c>
      <c r="BF3" s="1">
        <v>3.6848199999999998E-2</v>
      </c>
      <c r="BG3" s="1">
        <v>11.5212</v>
      </c>
      <c r="BI3" s="1">
        <v>3.6206700000000001E-2</v>
      </c>
      <c r="BJ3" s="1">
        <v>6.2379800000000003</v>
      </c>
    </row>
    <row r="4" spans="1:62" x14ac:dyDescent="0.25">
      <c r="A4" s="1">
        <v>0.12</v>
      </c>
      <c r="B4" s="1">
        <v>17.135999999999999</v>
      </c>
      <c r="D4" s="3">
        <v>0</v>
      </c>
      <c r="E4" s="1">
        <v>-3.6719999999999997</v>
      </c>
      <c r="G4" s="1">
        <v>0.01</v>
      </c>
      <c r="H4" s="1">
        <v>2.4239999999999999</v>
      </c>
      <c r="J4" s="1">
        <v>0.16999999999999998</v>
      </c>
      <c r="K4" s="1" t="e">
        <v>#N/A</v>
      </c>
      <c r="M4" s="1">
        <v>1.0240000000000027E-2</v>
      </c>
      <c r="N4" s="1">
        <v>11.016</v>
      </c>
      <c r="P4" s="1">
        <v>-1.0000000000000009E-2</v>
      </c>
      <c r="Q4" s="1">
        <v>6.9359999999999999</v>
      </c>
      <c r="S4" s="1">
        <v>0.1</v>
      </c>
      <c r="T4" s="1">
        <v>5.7119999999999997</v>
      </c>
      <c r="V4" s="1">
        <v>2.0000000000000018E-2</v>
      </c>
      <c r="W4" s="1">
        <v>5.2799999999999994</v>
      </c>
      <c r="Y4" s="1">
        <v>0</v>
      </c>
      <c r="Z4" s="1">
        <v>1.4279999999999999</v>
      </c>
      <c r="AB4" s="1">
        <v>0</v>
      </c>
      <c r="AC4" s="1">
        <v>3.08</v>
      </c>
      <c r="AE4" s="1">
        <v>0</v>
      </c>
      <c r="AF4" s="1">
        <v>6.5279999999999996</v>
      </c>
      <c r="AH4" s="1">
        <v>0</v>
      </c>
      <c r="AI4" s="1">
        <v>2.8559999999999999</v>
      </c>
      <c r="AK4" s="4">
        <v>5.99354E-2</v>
      </c>
      <c r="AL4" s="1">
        <v>11.678000000000001</v>
      </c>
      <c r="AN4" s="4">
        <v>3.2988299999999998E-2</v>
      </c>
      <c r="AO4" s="1">
        <v>10.651</v>
      </c>
      <c r="AQ4" s="4">
        <v>2.9505199999999999E-2</v>
      </c>
      <c r="AR4" s="1">
        <v>15.3292</v>
      </c>
      <c r="AT4" s="1">
        <v>1.4984000000000001E-2</v>
      </c>
      <c r="AU4" s="1">
        <v>1.73702</v>
      </c>
      <c r="AW4" s="1">
        <v>1.49839E-2</v>
      </c>
      <c r="AX4" s="1">
        <v>0.90154599999999996</v>
      </c>
      <c r="AZ4" s="1">
        <v>3.2970899999999997E-2</v>
      </c>
      <c r="BA4" s="1">
        <v>6.4013299999999997</v>
      </c>
      <c r="BC4" s="1">
        <v>3.2947900000000002E-2</v>
      </c>
      <c r="BD4" s="1">
        <v>3.3152599999999999</v>
      </c>
      <c r="BF4" s="1">
        <v>7.3565599999999995E-2</v>
      </c>
      <c r="BG4" s="1">
        <v>23.142900000000001</v>
      </c>
      <c r="BI4" s="1">
        <v>7.2274500000000005E-2</v>
      </c>
      <c r="BJ4" s="1">
        <v>12.531000000000001</v>
      </c>
    </row>
    <row r="5" spans="1:62" x14ac:dyDescent="0.25">
      <c r="A5" s="1">
        <v>0.12</v>
      </c>
      <c r="B5" s="1">
        <v>17.34</v>
      </c>
      <c r="D5" s="3">
        <v>0</v>
      </c>
      <c r="E5" s="1">
        <v>0.40799999999999997</v>
      </c>
      <c r="G5" s="1">
        <v>0.02</v>
      </c>
      <c r="H5" s="1">
        <v>3.6359999999999997</v>
      </c>
      <c r="J5" s="1">
        <v>0.18</v>
      </c>
      <c r="K5" s="1">
        <v>50.2</v>
      </c>
      <c r="M5" s="1">
        <v>2.1760000000000002E-2</v>
      </c>
      <c r="N5" s="1">
        <v>14.483999999999998</v>
      </c>
      <c r="P5" s="1">
        <v>-1.0000000000000009E-2</v>
      </c>
      <c r="Q5" s="1">
        <v>11.016</v>
      </c>
      <c r="S5" s="1">
        <v>0.13999999999999999</v>
      </c>
      <c r="T5" s="1">
        <v>6.9359999999999999</v>
      </c>
      <c r="V5" s="1">
        <v>2.0000000000000018E-2</v>
      </c>
      <c r="W5" s="1">
        <v>8.58</v>
      </c>
      <c r="Y5" s="1">
        <v>0</v>
      </c>
      <c r="Z5" s="1">
        <v>1.6319999999999999</v>
      </c>
      <c r="AB5" s="1">
        <v>0</v>
      </c>
      <c r="AC5" s="1">
        <v>3.96</v>
      </c>
      <c r="AE5" s="1">
        <v>2.0000000000000018E-2</v>
      </c>
      <c r="AF5" s="1">
        <v>11.016</v>
      </c>
      <c r="AH5" s="1">
        <v>0</v>
      </c>
      <c r="AI5" s="1">
        <v>4.2839999999999998</v>
      </c>
      <c r="AK5" s="4">
        <v>0.10488599999999999</v>
      </c>
      <c r="AL5" s="1">
        <v>20.6036</v>
      </c>
      <c r="AN5" s="4">
        <v>5.7674200000000002E-2</v>
      </c>
      <c r="AO5" s="1">
        <v>18.711500000000001</v>
      </c>
      <c r="AQ5" s="4">
        <v>5.1569499999999997E-2</v>
      </c>
      <c r="AR5" s="1">
        <v>26.909700000000001</v>
      </c>
      <c r="AT5" s="1">
        <v>2.6221899999999999E-2</v>
      </c>
      <c r="AU5" s="1">
        <v>3.0503100000000001</v>
      </c>
      <c r="AW5" s="1">
        <v>2.6221700000000001E-2</v>
      </c>
      <c r="AX5" s="1">
        <v>1.58314</v>
      </c>
      <c r="AZ5" s="1">
        <v>5.7643699999999999E-2</v>
      </c>
      <c r="BA5" s="1">
        <v>11.245699999999999</v>
      </c>
      <c r="BC5" s="1">
        <v>5.7603399999999999E-2</v>
      </c>
      <c r="BD5" s="1">
        <v>5.8241399999999999</v>
      </c>
      <c r="BF5" s="1">
        <v>0.128499</v>
      </c>
      <c r="BG5" s="1">
        <v>40.677999999999997</v>
      </c>
      <c r="BI5" s="1">
        <v>0.126221</v>
      </c>
      <c r="BJ5" s="1">
        <v>22.028500000000001</v>
      </c>
    </row>
    <row r="6" spans="1:62" x14ac:dyDescent="0.25">
      <c r="A6" s="1">
        <v>0.12</v>
      </c>
      <c r="B6" s="1">
        <v>17.135999999999999</v>
      </c>
      <c r="D6" s="3">
        <v>0</v>
      </c>
      <c r="E6" s="1">
        <v>-0.40799999999999997</v>
      </c>
      <c r="G6" s="1">
        <v>0.02</v>
      </c>
      <c r="H6" s="1">
        <v>4.04</v>
      </c>
      <c r="J6" s="1">
        <v>0.19</v>
      </c>
      <c r="K6" s="1">
        <v>54.2</v>
      </c>
      <c r="M6" s="1">
        <v>2.5999999999999995E-2</v>
      </c>
      <c r="N6" s="1">
        <v>17.747999999999998</v>
      </c>
      <c r="P6" s="1">
        <v>-1.0000000000000009E-2</v>
      </c>
      <c r="Q6" s="1">
        <v>14.484</v>
      </c>
      <c r="S6" s="1">
        <v>0.19999999999999998</v>
      </c>
      <c r="T6" s="1">
        <v>11.016</v>
      </c>
      <c r="V6" s="1">
        <v>8.0000000000000071E-2</v>
      </c>
      <c r="W6" s="1">
        <v>10.34</v>
      </c>
      <c r="Y6" s="1">
        <v>0</v>
      </c>
      <c r="Z6" s="1">
        <v>1.6319999999999999</v>
      </c>
      <c r="AB6" s="1">
        <v>0</v>
      </c>
      <c r="AC6" s="1">
        <v>4.4000000000000004</v>
      </c>
      <c r="AE6" s="1">
        <v>0</v>
      </c>
      <c r="AF6" s="1">
        <v>14.687999999999999</v>
      </c>
      <c r="AH6" s="1">
        <v>0</v>
      </c>
      <c r="AI6" s="1">
        <v>6.3239999999999998</v>
      </c>
      <c r="AK6" s="4">
        <v>0.17230999999999999</v>
      </c>
      <c r="AL6" s="1">
        <v>34.116199999999999</v>
      </c>
      <c r="AN6" s="4">
        <v>9.4650300000000007E-2</v>
      </c>
      <c r="AO6" s="1">
        <v>30.867699999999999</v>
      </c>
      <c r="AQ6" s="4">
        <v>8.46021E-2</v>
      </c>
      <c r="AR6" s="1">
        <v>44.359400000000001</v>
      </c>
      <c r="AT6" s="1">
        <v>4.3078499999999999E-2</v>
      </c>
      <c r="AU6" s="1">
        <v>5.0338200000000004</v>
      </c>
      <c r="AW6" s="1">
        <v>4.3078199999999997E-2</v>
      </c>
      <c r="AX6" s="1">
        <v>2.6125699999999998</v>
      </c>
      <c r="AZ6" s="1">
        <v>9.4600100000000006E-2</v>
      </c>
      <c r="BA6" s="1">
        <v>18.551500000000001</v>
      </c>
      <c r="BC6" s="1">
        <v>9.4533800000000001E-2</v>
      </c>
      <c r="BD6" s="1">
        <v>9.6077399999999997</v>
      </c>
      <c r="BF6" s="1">
        <v>0.210671</v>
      </c>
      <c r="BG6" s="1">
        <v>67.137799999999999</v>
      </c>
      <c r="BI6" s="1">
        <v>0.20688899999999999</v>
      </c>
      <c r="BJ6" s="1">
        <v>36.365200000000002</v>
      </c>
    </row>
    <row r="7" spans="1:62" x14ac:dyDescent="0.25">
      <c r="A7" s="1">
        <v>0.12</v>
      </c>
      <c r="B7" s="1">
        <v>17.34</v>
      </c>
      <c r="D7" s="3">
        <v>0</v>
      </c>
      <c r="E7" s="1">
        <v>2.6519999999999997</v>
      </c>
      <c r="G7" s="1">
        <v>0.02</v>
      </c>
      <c r="H7" s="1">
        <v>5.2519999999999998</v>
      </c>
      <c r="J7" s="1">
        <v>0.22</v>
      </c>
      <c r="K7" s="1" t="e">
        <v>#N/A</v>
      </c>
      <c r="M7" s="1">
        <v>3.4839999999999982E-2</v>
      </c>
      <c r="N7" s="1">
        <v>20.603999999999999</v>
      </c>
      <c r="P7" s="1">
        <v>-1.0000000000000009E-2</v>
      </c>
      <c r="Q7" s="1">
        <v>17.748000000000001</v>
      </c>
      <c r="S7" s="1">
        <v>0.26</v>
      </c>
      <c r="T7" s="1">
        <v>12.035999999999998</v>
      </c>
      <c r="V7" s="1">
        <v>0.12000000000000011</v>
      </c>
      <c r="W7" s="1">
        <v>12.760000000000002</v>
      </c>
      <c r="Y7" s="1">
        <v>0</v>
      </c>
      <c r="Z7" s="1">
        <v>1.6319999999999999</v>
      </c>
      <c r="AB7" s="1">
        <v>0</v>
      </c>
      <c r="AC7" s="1">
        <v>5.0600000000000005</v>
      </c>
      <c r="AE7" s="1">
        <v>2.0000000000000018E-2</v>
      </c>
      <c r="AF7" s="1">
        <v>17.951999999999998</v>
      </c>
      <c r="AH7" s="1">
        <v>1.999999999999999E-2</v>
      </c>
      <c r="AI7" s="1">
        <v>7.3439999999999994</v>
      </c>
      <c r="AK7" s="4">
        <v>0.27344600000000002</v>
      </c>
      <c r="AL7" s="1">
        <v>54.3459</v>
      </c>
      <c r="AN7" s="4">
        <v>0.15002699999999999</v>
      </c>
      <c r="AO7" s="1">
        <v>49.205300000000001</v>
      </c>
      <c r="AQ7" s="4">
        <v>0.134045</v>
      </c>
      <c r="AR7" s="1">
        <v>70.659499999999994</v>
      </c>
      <c r="AT7" s="1">
        <v>6.8362999999999993E-2</v>
      </c>
      <c r="AU7" s="1">
        <v>8.0328999999999997</v>
      </c>
      <c r="AW7" s="1">
        <v>6.8362500000000007E-2</v>
      </c>
      <c r="AX7" s="1">
        <v>4.1690300000000002</v>
      </c>
      <c r="AZ7" s="1">
        <v>0.149948</v>
      </c>
      <c r="BA7" s="1">
        <v>29.572299999999998</v>
      </c>
      <c r="BC7" s="1">
        <v>0.149842</v>
      </c>
      <c r="BD7" s="1">
        <v>15.315200000000001</v>
      </c>
      <c r="BF7" s="1">
        <v>0.33581299999999997</v>
      </c>
      <c r="BG7" s="1">
        <v>105.121</v>
      </c>
      <c r="BI7" s="1">
        <v>0.33047100000000001</v>
      </c>
      <c r="BJ7" s="1">
        <v>56.660400000000003</v>
      </c>
    </row>
    <row r="8" spans="1:62" x14ac:dyDescent="0.25">
      <c r="A8" s="1">
        <v>0.12</v>
      </c>
      <c r="B8" s="1">
        <v>17.543999999999997</v>
      </c>
      <c r="D8" s="3">
        <v>0</v>
      </c>
      <c r="E8" s="1">
        <v>2.448</v>
      </c>
      <c r="G8" s="1">
        <v>0.01</v>
      </c>
      <c r="H8" s="1">
        <v>6.8680000000000003</v>
      </c>
      <c r="J8" s="1">
        <v>0.22999999999999998</v>
      </c>
      <c r="K8" s="1" t="e">
        <v>#N/A</v>
      </c>
      <c r="M8" s="1">
        <v>4.2559999999999987E-2</v>
      </c>
      <c r="N8" s="1">
        <v>23.459999999999997</v>
      </c>
      <c r="P8" s="1">
        <v>0</v>
      </c>
      <c r="Q8" s="1">
        <v>20.603999999999999</v>
      </c>
      <c r="S8" s="1">
        <v>0.30000000000000004</v>
      </c>
      <c r="T8" s="1">
        <v>14.483999999999998</v>
      </c>
      <c r="V8" s="1">
        <v>0.18000000000000016</v>
      </c>
      <c r="W8" s="1">
        <v>14.739999999999998</v>
      </c>
      <c r="Y8" s="1">
        <v>0</v>
      </c>
      <c r="Z8" s="1">
        <v>1.8359999999999999</v>
      </c>
      <c r="AB8" s="1">
        <v>0</v>
      </c>
      <c r="AC8" s="1">
        <v>5.94</v>
      </c>
      <c r="AE8" s="1">
        <v>2.0000000000000018E-2</v>
      </c>
      <c r="AF8" s="1">
        <v>21.419999999999998</v>
      </c>
      <c r="AH8" s="1">
        <v>1.999999999999999E-2</v>
      </c>
      <c r="AI8" s="1">
        <v>13.26</v>
      </c>
      <c r="AK8" s="4">
        <v>0.425153</v>
      </c>
      <c r="AL8" s="1">
        <v>83.084999999999994</v>
      </c>
      <c r="AN8" s="4">
        <v>0.23294200000000001</v>
      </c>
      <c r="AO8" s="1">
        <v>76.882499999999993</v>
      </c>
      <c r="AQ8" s="4">
        <v>0.20802799999999999</v>
      </c>
      <c r="AR8" s="1">
        <v>110.31699999999999</v>
      </c>
      <c r="AT8" s="1">
        <v>0.10628899999999999</v>
      </c>
      <c r="AU8" s="1">
        <v>12.572699999999999</v>
      </c>
      <c r="AW8" s="1">
        <v>0.10628899999999999</v>
      </c>
      <c r="AX8" s="1">
        <v>6.5250500000000002</v>
      </c>
      <c r="AZ8" s="1">
        <v>0.232819</v>
      </c>
      <c r="BA8" s="1">
        <v>46.204999999999998</v>
      </c>
      <c r="BC8" s="1">
        <v>0.23267299999999999</v>
      </c>
      <c r="BD8" s="1">
        <v>23.918399999999998</v>
      </c>
      <c r="BF8" s="1">
        <v>0.52703199999999994</v>
      </c>
      <c r="BG8" s="1">
        <v>144.53</v>
      </c>
      <c r="BI8" s="1">
        <v>0.49609999999999999</v>
      </c>
      <c r="BJ8" s="1">
        <v>75.209800000000001</v>
      </c>
    </row>
    <row r="9" spans="1:62" x14ac:dyDescent="0.25">
      <c r="A9" s="1">
        <v>0.1</v>
      </c>
      <c r="B9" s="1">
        <v>19.38</v>
      </c>
      <c r="D9" s="3">
        <v>0</v>
      </c>
      <c r="E9" s="1">
        <v>2.2439999999999998</v>
      </c>
      <c r="G9" s="1">
        <v>0.02</v>
      </c>
      <c r="H9" s="1">
        <v>8.6859999999999999</v>
      </c>
      <c r="J9" s="1">
        <v>0.25</v>
      </c>
      <c r="K9" s="1">
        <v>66</v>
      </c>
      <c r="M9" s="1">
        <v>5.0279999999999991E-2</v>
      </c>
      <c r="N9" s="1">
        <v>26.52</v>
      </c>
      <c r="P9" s="1">
        <v>1.0000000000000009E-2</v>
      </c>
      <c r="Q9" s="1">
        <v>23.46</v>
      </c>
      <c r="S9" s="1">
        <v>0.38</v>
      </c>
      <c r="T9" s="1">
        <v>18.972000000000001</v>
      </c>
      <c r="V9" s="1">
        <v>0.2200000000000002</v>
      </c>
      <c r="W9" s="1">
        <v>15.84</v>
      </c>
      <c r="Y9" s="1">
        <v>0</v>
      </c>
      <c r="Z9" s="1">
        <v>2.448</v>
      </c>
      <c r="AB9" s="1">
        <v>0</v>
      </c>
      <c r="AC9" s="1">
        <v>6.16</v>
      </c>
      <c r="AE9" s="1">
        <v>2.0000000000000018E-2</v>
      </c>
      <c r="AF9" s="1">
        <v>23.867999999999999</v>
      </c>
      <c r="AH9" s="1">
        <v>4.0000000000000008E-2</v>
      </c>
      <c r="AI9" s="1">
        <v>15.299999999999999</v>
      </c>
      <c r="AK9" s="4">
        <v>0.65278599999999998</v>
      </c>
      <c r="AL9" s="1">
        <v>113.374</v>
      </c>
      <c r="AN9" s="4">
        <v>0.35733500000000001</v>
      </c>
      <c r="AO9" s="1">
        <v>118.25700000000001</v>
      </c>
      <c r="AQ9" s="4">
        <v>0.31881799999999999</v>
      </c>
      <c r="AR9" s="1">
        <v>169.99</v>
      </c>
      <c r="AT9" s="1">
        <v>0.16317799999999999</v>
      </c>
      <c r="AU9" s="1">
        <v>19.439299999999999</v>
      </c>
      <c r="AW9" s="1">
        <v>0.16317699999999999</v>
      </c>
      <c r="AX9" s="1">
        <v>10.088900000000001</v>
      </c>
      <c r="AZ9" s="1">
        <v>0.359317</v>
      </c>
      <c r="BA9" s="1">
        <v>69.031499999999994</v>
      </c>
      <c r="BC9" s="1">
        <v>0.35970000000000002</v>
      </c>
      <c r="BD9" s="1">
        <v>35.481000000000002</v>
      </c>
      <c r="BF9" s="1">
        <v>0.67259000000000002</v>
      </c>
      <c r="BG9" s="1">
        <v>164.93199999999999</v>
      </c>
      <c r="BI9" s="1">
        <v>0.64579600000000004</v>
      </c>
      <c r="BJ9" s="1">
        <v>87.196399999999997</v>
      </c>
    </row>
    <row r="10" spans="1:62" x14ac:dyDescent="0.25">
      <c r="A10" s="1">
        <v>0.12</v>
      </c>
      <c r="B10" s="1">
        <v>19.584</v>
      </c>
      <c r="D10" s="3">
        <v>0</v>
      </c>
      <c r="E10" s="1">
        <v>2.448</v>
      </c>
      <c r="G10" s="1">
        <v>0.02</v>
      </c>
      <c r="H10" s="1">
        <v>10.504</v>
      </c>
      <c r="J10" s="1">
        <v>0.27999999999999997</v>
      </c>
      <c r="K10" s="1">
        <v>70.2</v>
      </c>
      <c r="M10" s="1">
        <v>5.7639999999999997E-2</v>
      </c>
      <c r="N10" s="1">
        <v>28.967999999999996</v>
      </c>
      <c r="P10" s="1">
        <v>1.999999999999999E-2</v>
      </c>
      <c r="Q10" s="1">
        <v>26.52</v>
      </c>
      <c r="S10" s="1">
        <v>0.46</v>
      </c>
      <c r="T10" s="1">
        <v>20.399999999999999</v>
      </c>
      <c r="V10" s="1">
        <v>0.28000000000000025</v>
      </c>
      <c r="W10" s="1">
        <v>18.260000000000002</v>
      </c>
      <c r="Y10" s="1">
        <v>0</v>
      </c>
      <c r="Z10" s="1">
        <v>2.8559999999999999</v>
      </c>
      <c r="AB10" s="1">
        <v>0</v>
      </c>
      <c r="AC10" s="1">
        <v>6.6</v>
      </c>
      <c r="AE10" s="1">
        <v>2.0000000000000018E-2</v>
      </c>
      <c r="AF10" s="1">
        <v>26.111999999999998</v>
      </c>
      <c r="AH10" s="1">
        <v>4.0000000000000008E-2</v>
      </c>
      <c r="AI10" s="1">
        <v>19.584</v>
      </c>
      <c r="AK10" s="4">
        <v>0.99437799999999998</v>
      </c>
      <c r="AL10" s="1">
        <v>136.97200000000001</v>
      </c>
      <c r="AN10" s="4">
        <v>0.54761800000000005</v>
      </c>
      <c r="AO10" s="1">
        <v>174.23099999999999</v>
      </c>
      <c r="AQ10" s="4">
        <v>0.48709000000000002</v>
      </c>
      <c r="AR10" s="1">
        <v>256.10399999999998</v>
      </c>
      <c r="AT10" s="1">
        <v>0.24851200000000001</v>
      </c>
      <c r="AU10" s="1">
        <v>29.441500000000001</v>
      </c>
      <c r="AW10" s="1">
        <v>0.24851100000000001</v>
      </c>
      <c r="AX10" s="1">
        <v>15.244899999999999</v>
      </c>
      <c r="AZ10" s="1">
        <v>0.56045199999999995</v>
      </c>
      <c r="BA10" s="1">
        <v>93.5839</v>
      </c>
      <c r="BC10" s="1">
        <v>0.56293700000000002</v>
      </c>
      <c r="BD10" s="1">
        <v>47.212800000000001</v>
      </c>
      <c r="BF10" s="1">
        <v>0.90290800000000004</v>
      </c>
      <c r="BG10" s="1">
        <v>189.815</v>
      </c>
      <c r="BI10" s="1">
        <v>0.89811099999999999</v>
      </c>
      <c r="BJ10" s="1">
        <v>102.646</v>
      </c>
    </row>
    <row r="11" spans="1:62" x14ac:dyDescent="0.25">
      <c r="A11" s="1">
        <v>0.12</v>
      </c>
      <c r="B11" s="1">
        <v>19.787999999999997</v>
      </c>
      <c r="D11" s="3">
        <v>0</v>
      </c>
      <c r="E11" s="1">
        <v>2.8559999999999999</v>
      </c>
      <c r="G11" s="1">
        <v>0.03</v>
      </c>
      <c r="H11" s="1">
        <v>12.725999999999999</v>
      </c>
      <c r="J11" s="1">
        <v>0.3</v>
      </c>
      <c r="K11" s="1" t="e">
        <v>#N/A</v>
      </c>
      <c r="M11" s="1">
        <v>5.844000000000002E-2</v>
      </c>
      <c r="N11" s="1">
        <v>31.619999999999997</v>
      </c>
      <c r="P11" s="1">
        <v>1.999999999999999E-2</v>
      </c>
      <c r="Q11" s="1">
        <v>28.968</v>
      </c>
      <c r="S11" s="1">
        <v>0.5</v>
      </c>
      <c r="T11" s="1">
        <v>25.091999999999999</v>
      </c>
      <c r="V11" s="1">
        <v>0.3400000000000003</v>
      </c>
      <c r="W11" s="1">
        <v>19.799999999999997</v>
      </c>
      <c r="Y11" s="1">
        <v>0</v>
      </c>
      <c r="Z11" s="1">
        <v>3.2639999999999998</v>
      </c>
      <c r="AB11" s="1">
        <v>0</v>
      </c>
      <c r="AC11" s="1">
        <v>7.48</v>
      </c>
      <c r="AE11" s="1">
        <v>0</v>
      </c>
      <c r="AF11" s="1">
        <v>29.783999999999999</v>
      </c>
      <c r="AH11" s="1">
        <v>4.0000000000000008E-2</v>
      </c>
      <c r="AI11" s="1">
        <v>21.012</v>
      </c>
      <c r="AK11" s="4">
        <v>1.3360399999999999</v>
      </c>
      <c r="AL11" s="1">
        <v>148.44999999999999</v>
      </c>
      <c r="AN11" s="4">
        <v>0.85595600000000005</v>
      </c>
      <c r="AO11" s="1">
        <v>224.87299999999999</v>
      </c>
      <c r="AQ11" s="4">
        <v>0.76065899999999997</v>
      </c>
      <c r="AR11" s="1">
        <v>351.17</v>
      </c>
      <c r="AT11" s="1">
        <v>0.37654300000000002</v>
      </c>
      <c r="AU11" s="1">
        <v>41.442399999999999</v>
      </c>
      <c r="AW11" s="1">
        <v>0.37654300000000002</v>
      </c>
      <c r="AX11" s="1">
        <v>21.4376</v>
      </c>
      <c r="AZ11" s="1">
        <v>0.87817400000000001</v>
      </c>
      <c r="BA11" s="1">
        <v>115.968</v>
      </c>
      <c r="BC11" s="1">
        <v>0.88431300000000002</v>
      </c>
      <c r="BD11" s="1">
        <v>57.1021</v>
      </c>
      <c r="BF11" s="1">
        <v>1.3217000000000001</v>
      </c>
      <c r="BG11" s="1">
        <v>220.852</v>
      </c>
      <c r="BI11" s="1">
        <v>1.3568499999999999</v>
      </c>
      <c r="BJ11" s="1">
        <v>121.601</v>
      </c>
    </row>
    <row r="12" spans="1:62" x14ac:dyDescent="0.25">
      <c r="A12" s="1">
        <v>0.1</v>
      </c>
      <c r="B12" s="1">
        <v>19.787999999999997</v>
      </c>
      <c r="D12" s="3">
        <v>0</v>
      </c>
      <c r="E12" s="1">
        <v>3.0599999999999996</v>
      </c>
      <c r="G12" s="1">
        <v>0.04</v>
      </c>
      <c r="H12" s="1">
        <v>15.554</v>
      </c>
      <c r="J12" s="1">
        <v>0.32</v>
      </c>
      <c r="K12" s="1" t="e">
        <v>#N/A</v>
      </c>
      <c r="M12" s="1">
        <v>6.3120000000000009E-2</v>
      </c>
      <c r="N12" s="1">
        <v>34.067999999999998</v>
      </c>
      <c r="P12" s="1">
        <v>0.03</v>
      </c>
      <c r="Q12" s="1">
        <v>31.62</v>
      </c>
      <c r="S12" s="1">
        <v>0.52</v>
      </c>
      <c r="T12" s="1">
        <v>25.091999999999999</v>
      </c>
      <c r="V12" s="1">
        <v>0.39999999999999991</v>
      </c>
      <c r="W12" s="1">
        <v>21.34</v>
      </c>
      <c r="Y12" s="1">
        <v>0</v>
      </c>
      <c r="Z12" s="1">
        <v>3.468</v>
      </c>
      <c r="AB12" s="1">
        <v>0</v>
      </c>
      <c r="AC12" s="1">
        <v>7.92</v>
      </c>
      <c r="AE12" s="1">
        <v>0</v>
      </c>
      <c r="AF12" s="1">
        <v>32.231999999999999</v>
      </c>
      <c r="AH12" s="1">
        <v>0.06</v>
      </c>
      <c r="AI12" s="1">
        <v>21.215999999999998</v>
      </c>
      <c r="AK12" s="1">
        <v>1.6777299999999999</v>
      </c>
      <c r="AL12" s="1">
        <v>155.702</v>
      </c>
      <c r="AN12" s="4">
        <v>0.97642300000000004</v>
      </c>
      <c r="AO12" s="1">
        <v>236.99700000000001</v>
      </c>
      <c r="AQ12" s="4">
        <v>0.86622699999999997</v>
      </c>
      <c r="AR12" s="1">
        <v>374.22500000000002</v>
      </c>
      <c r="AT12" s="1">
        <v>0.56865500000000002</v>
      </c>
      <c r="AU12" s="1">
        <v>53.289700000000003</v>
      </c>
      <c r="AW12" s="1">
        <v>0.56865600000000005</v>
      </c>
      <c r="AX12" s="1">
        <v>27.6538</v>
      </c>
      <c r="AZ12" s="1">
        <v>1.3651500000000001</v>
      </c>
      <c r="BA12" s="1">
        <v>134.142</v>
      </c>
      <c r="BC12" s="1">
        <v>1.37781</v>
      </c>
      <c r="BD12" s="1">
        <v>65.159499999999994</v>
      </c>
      <c r="BF12" s="1">
        <v>2.0785100000000001</v>
      </c>
      <c r="BG12" s="1">
        <v>257.83600000000001</v>
      </c>
      <c r="BI12" s="1">
        <v>2.16086</v>
      </c>
      <c r="BJ12" s="1">
        <v>144.20099999999999</v>
      </c>
    </row>
    <row r="13" spans="1:62" x14ac:dyDescent="0.25">
      <c r="A13" s="1">
        <v>0.12</v>
      </c>
      <c r="B13" s="1">
        <v>20.195999999999998</v>
      </c>
      <c r="D13" s="3">
        <v>0</v>
      </c>
      <c r="E13" s="1">
        <v>3.0599999999999996</v>
      </c>
      <c r="G13" s="1">
        <v>0.04</v>
      </c>
      <c r="H13" s="1">
        <v>18.18</v>
      </c>
      <c r="J13" s="1">
        <v>0.35</v>
      </c>
      <c r="K13" s="1">
        <v>84.600000000000009</v>
      </c>
      <c r="M13" s="1">
        <v>6.6599999999999993E-2</v>
      </c>
      <c r="N13" s="1">
        <v>36.72</v>
      </c>
      <c r="P13" s="1">
        <v>4.0000000000000008E-2</v>
      </c>
      <c r="Q13" s="1">
        <v>34.067999999999998</v>
      </c>
      <c r="S13" s="1">
        <v>0.53999999999999992</v>
      </c>
      <c r="T13" s="1">
        <v>23.867999999999999</v>
      </c>
      <c r="V13" s="1">
        <v>0.43999999999999995</v>
      </c>
      <c r="W13" s="1">
        <v>23.32</v>
      </c>
      <c r="Y13" s="1">
        <v>0</v>
      </c>
      <c r="Z13" s="1">
        <v>3.8759999999999999</v>
      </c>
      <c r="AB13" s="1">
        <v>0</v>
      </c>
      <c r="AC13" s="1">
        <v>8.14</v>
      </c>
      <c r="AE13" s="1">
        <v>0</v>
      </c>
      <c r="AF13" s="1">
        <v>35.087999999999994</v>
      </c>
      <c r="AH13" s="1">
        <v>0.06</v>
      </c>
      <c r="AI13" s="1">
        <v>24.071999999999996</v>
      </c>
      <c r="AK13" s="1">
        <v>2.0194200000000002</v>
      </c>
      <c r="AL13" s="1">
        <v>161.227</v>
      </c>
      <c r="AN13" s="1">
        <v>1.1602600000000001</v>
      </c>
      <c r="AO13" s="1">
        <v>250.14500000000001</v>
      </c>
      <c r="AQ13" s="4">
        <v>0.99843700000000002</v>
      </c>
      <c r="AR13" s="1">
        <v>393.61500000000001</v>
      </c>
      <c r="AT13" s="1">
        <v>0.8569</v>
      </c>
      <c r="AU13" s="1">
        <v>64.227699999999999</v>
      </c>
      <c r="AW13" s="1">
        <v>0.85689800000000005</v>
      </c>
      <c r="AX13" s="1">
        <v>33.4407</v>
      </c>
      <c r="AZ13" s="1">
        <v>2.0482200000000002</v>
      </c>
      <c r="BA13" s="1">
        <v>150.22300000000001</v>
      </c>
      <c r="BC13" s="1">
        <v>2.11124</v>
      </c>
      <c r="BD13" s="1">
        <v>72.035899999999998</v>
      </c>
      <c r="BF13" s="1">
        <v>2.9234100000000001</v>
      </c>
      <c r="BG13" s="1">
        <v>288.02699999999999</v>
      </c>
      <c r="BI13" s="1">
        <v>3.0484300000000002</v>
      </c>
      <c r="BJ13" s="1">
        <v>162.571</v>
      </c>
    </row>
    <row r="14" spans="1:62" x14ac:dyDescent="0.25">
      <c r="A14" s="1">
        <v>0.12</v>
      </c>
      <c r="B14" s="1">
        <v>21.827999999999999</v>
      </c>
      <c r="D14" s="3">
        <v>0</v>
      </c>
      <c r="E14" s="1">
        <v>2.8559999999999999</v>
      </c>
      <c r="G14" s="1">
        <v>0.05</v>
      </c>
      <c r="H14" s="1">
        <v>21.007999999999999</v>
      </c>
      <c r="J14" s="1">
        <v>0.37</v>
      </c>
      <c r="K14" s="1">
        <v>90.4</v>
      </c>
      <c r="M14" s="1">
        <v>6.903999999999999E-2</v>
      </c>
      <c r="N14" s="1">
        <v>40.187999999999995</v>
      </c>
      <c r="P14" s="1">
        <v>4.9999999999999989E-2</v>
      </c>
      <c r="Q14" s="1">
        <v>36.72</v>
      </c>
      <c r="S14" s="1">
        <v>0.55999999999999994</v>
      </c>
      <c r="T14" s="1">
        <v>26.111999999999998</v>
      </c>
      <c r="V14" s="1">
        <v>0.52</v>
      </c>
      <c r="W14" s="1">
        <v>25.299999999999997</v>
      </c>
      <c r="Y14" s="1">
        <v>0</v>
      </c>
      <c r="Z14" s="1">
        <v>4.2839999999999998</v>
      </c>
      <c r="AB14" s="1">
        <v>0.01</v>
      </c>
      <c r="AC14" s="1">
        <v>8.58</v>
      </c>
      <c r="AE14" s="1">
        <v>0</v>
      </c>
      <c r="AF14" s="1">
        <v>38.351999999999997</v>
      </c>
      <c r="AH14" s="1">
        <v>0.06</v>
      </c>
      <c r="AI14" s="1">
        <v>27.131999999999998</v>
      </c>
      <c r="AK14" s="1">
        <v>2.3611200000000001</v>
      </c>
      <c r="AL14" s="1">
        <v>165.66200000000001</v>
      </c>
      <c r="AN14" s="1">
        <v>1.43977</v>
      </c>
      <c r="AO14" s="1">
        <v>264.09300000000002</v>
      </c>
      <c r="AQ14" s="1">
        <v>1.1135699999999999</v>
      </c>
      <c r="AR14" s="1">
        <v>405.29700000000003</v>
      </c>
      <c r="AT14" s="1">
        <v>1.28931</v>
      </c>
      <c r="AU14" s="1">
        <v>75.290300000000002</v>
      </c>
      <c r="AW14" s="1">
        <v>1.2892999999999999</v>
      </c>
      <c r="AX14" s="1">
        <v>39.457599999999999</v>
      </c>
      <c r="AZ14" s="1">
        <v>2.68466</v>
      </c>
      <c r="BA14" s="1">
        <v>161.45699999999999</v>
      </c>
      <c r="BC14" s="1">
        <v>3.1814300000000002</v>
      </c>
      <c r="BD14" s="1">
        <v>77.741200000000006</v>
      </c>
      <c r="BF14" s="1">
        <v>3.83616</v>
      </c>
      <c r="BG14" s="1">
        <v>311.226</v>
      </c>
      <c r="BI14" s="1">
        <v>4.0112800000000002</v>
      </c>
      <c r="BJ14" s="1">
        <v>176.7</v>
      </c>
    </row>
    <row r="15" spans="1:62" x14ac:dyDescent="0.25">
      <c r="A15" s="1">
        <v>0.14000000000000001</v>
      </c>
      <c r="B15" s="1">
        <v>24.887999999999998</v>
      </c>
      <c r="D15" s="3">
        <v>0</v>
      </c>
      <c r="E15" s="1">
        <v>3.2639999999999998</v>
      </c>
      <c r="G15" s="1">
        <v>0.06</v>
      </c>
      <c r="H15" s="1">
        <v>23.431999999999999</v>
      </c>
      <c r="J15" s="1">
        <v>0.39999999999999997</v>
      </c>
      <c r="K15" s="1">
        <v>95.199999999999989</v>
      </c>
      <c r="M15" s="1">
        <v>7.099999999999998E-2</v>
      </c>
      <c r="N15" s="1">
        <v>43.451999999999998</v>
      </c>
      <c r="P15" s="1">
        <v>0.06</v>
      </c>
      <c r="Q15" s="1">
        <v>40.188000000000002</v>
      </c>
      <c r="S15" s="1">
        <v>0.56000000000000005</v>
      </c>
      <c r="T15" s="1">
        <v>27.744</v>
      </c>
      <c r="V15" s="1">
        <v>0.58000000000000007</v>
      </c>
      <c r="W15" s="1">
        <v>28.82</v>
      </c>
      <c r="Y15" s="1">
        <v>0</v>
      </c>
      <c r="Z15" s="1">
        <v>4.6920000000000002</v>
      </c>
      <c r="AB15" s="1">
        <v>0.01</v>
      </c>
      <c r="AC15" s="1">
        <v>9.4599999999999991</v>
      </c>
      <c r="AE15" s="1">
        <v>0</v>
      </c>
      <c r="AF15" s="1">
        <v>42.024000000000001</v>
      </c>
      <c r="AH15" s="1">
        <v>0.08</v>
      </c>
      <c r="AI15" s="1">
        <v>30.191999999999997</v>
      </c>
      <c r="AK15" s="1">
        <v>2.70282</v>
      </c>
      <c r="AL15" s="1">
        <v>169.76400000000001</v>
      </c>
      <c r="AN15" s="1">
        <v>1.86324</v>
      </c>
      <c r="AO15" s="1">
        <v>278.55500000000001</v>
      </c>
      <c r="AQ15" s="1">
        <v>1.1342099999999999</v>
      </c>
      <c r="AR15" s="1">
        <v>407.16500000000002</v>
      </c>
      <c r="AT15" s="1">
        <v>1.7217199999999999</v>
      </c>
      <c r="AU15" s="1">
        <v>83.936300000000003</v>
      </c>
      <c r="AW15" s="1">
        <v>1.7217100000000001</v>
      </c>
      <c r="AX15" s="1">
        <v>44.158299999999997</v>
      </c>
      <c r="AZ15" s="1">
        <v>3.3442400000000001</v>
      </c>
      <c r="BA15" s="1">
        <v>170.07400000000001</v>
      </c>
      <c r="BC15" s="1">
        <v>3.5884999999999998</v>
      </c>
      <c r="BD15" s="1">
        <v>79.141599999999997</v>
      </c>
      <c r="BF15" s="1">
        <v>4.74193</v>
      </c>
      <c r="BG15" s="1">
        <v>326.654</v>
      </c>
      <c r="BI15" s="1">
        <v>5.0517200000000004</v>
      </c>
      <c r="BJ15" s="1">
        <v>186.334</v>
      </c>
    </row>
    <row r="16" spans="1:62" x14ac:dyDescent="0.25">
      <c r="A16" s="1">
        <v>0.16</v>
      </c>
      <c r="B16" s="1">
        <v>27.744</v>
      </c>
      <c r="D16" s="3">
        <v>0</v>
      </c>
      <c r="E16" s="1">
        <v>3.0599999999999996</v>
      </c>
      <c r="G16" s="1">
        <v>7.0000000000000007E-2</v>
      </c>
      <c r="H16" s="1">
        <v>25.855999999999998</v>
      </c>
      <c r="J16" s="1">
        <v>0.42</v>
      </c>
      <c r="K16" s="1" t="e">
        <v>#N/A</v>
      </c>
      <c r="M16" s="1">
        <v>7.7640000000000015E-2</v>
      </c>
      <c r="N16" s="1">
        <v>47.735999999999997</v>
      </c>
      <c r="P16" s="1">
        <v>7.0000000000000007E-2</v>
      </c>
      <c r="Q16" s="1">
        <v>43.451999999999998</v>
      </c>
      <c r="S16" s="1">
        <v>0.62000000000000011</v>
      </c>
      <c r="T16" s="1">
        <v>33.048000000000002</v>
      </c>
      <c r="V16" s="1">
        <v>0.64000000000000012</v>
      </c>
      <c r="W16" s="1">
        <v>28.82</v>
      </c>
      <c r="Y16" s="1">
        <v>0</v>
      </c>
      <c r="Z16" s="1">
        <v>5.0999999999999996</v>
      </c>
      <c r="AB16" s="1">
        <v>0.01</v>
      </c>
      <c r="AC16" s="1">
        <v>9.68</v>
      </c>
      <c r="AE16" s="1">
        <v>0</v>
      </c>
      <c r="AF16" s="1">
        <v>45.9</v>
      </c>
      <c r="AH16" s="1">
        <v>0.08</v>
      </c>
      <c r="AI16" s="1">
        <v>32.844000000000001</v>
      </c>
      <c r="AK16" s="1">
        <v>3.0445199999999999</v>
      </c>
      <c r="AL16" s="1">
        <v>173.59299999999999</v>
      </c>
      <c r="AN16" s="1">
        <v>2.50406</v>
      </c>
      <c r="AO16" s="1">
        <v>291.69200000000001</v>
      </c>
      <c r="AQ16" s="1">
        <v>1.15134</v>
      </c>
      <c r="AR16" s="1">
        <v>408.64800000000002</v>
      </c>
      <c r="AT16" s="1">
        <v>2.1541399999999999</v>
      </c>
      <c r="AU16" s="1">
        <v>91.450199999999995</v>
      </c>
      <c r="AW16" s="1">
        <v>2.1541299999999999</v>
      </c>
      <c r="AX16" s="1">
        <v>48.0854</v>
      </c>
      <c r="AZ16" s="1">
        <v>4.03165</v>
      </c>
      <c r="BA16" s="1">
        <v>176.42500000000001</v>
      </c>
      <c r="BC16" s="1">
        <v>4.2074999999999996</v>
      </c>
      <c r="BD16" s="1">
        <v>80.718500000000006</v>
      </c>
      <c r="BF16" s="1">
        <v>5.6249599999999997</v>
      </c>
      <c r="BG16" s="1">
        <v>337.93099999999998</v>
      </c>
      <c r="BI16" s="1">
        <v>6.1201699999999999</v>
      </c>
      <c r="BJ16" s="1">
        <v>192.93700000000001</v>
      </c>
    </row>
    <row r="17" spans="1:62" x14ac:dyDescent="0.25">
      <c r="A17" s="1">
        <v>0.18</v>
      </c>
      <c r="B17" s="1">
        <v>29.987999999999996</v>
      </c>
      <c r="D17" s="3">
        <v>0</v>
      </c>
      <c r="E17" s="1">
        <v>2.8559999999999999</v>
      </c>
      <c r="G17" s="1">
        <v>7.0000000000000007E-2</v>
      </c>
      <c r="H17" s="1">
        <v>23.835999999999999</v>
      </c>
      <c r="J17" s="1">
        <v>0.44</v>
      </c>
      <c r="K17" s="1">
        <v>105.60000000000001</v>
      </c>
      <c r="M17" s="1">
        <v>8.3520000000000039E-2</v>
      </c>
      <c r="N17" s="1">
        <v>52.019999999999996</v>
      </c>
      <c r="P17" s="1">
        <v>8.0000000000000016E-2</v>
      </c>
      <c r="Q17" s="1">
        <v>47.735999999999997</v>
      </c>
      <c r="S17" s="1">
        <v>0.66000000000000014</v>
      </c>
      <c r="T17" s="1">
        <v>37.128</v>
      </c>
      <c r="V17" s="1">
        <v>0.70000000000000018</v>
      </c>
      <c r="W17" s="1">
        <v>33.44</v>
      </c>
      <c r="Y17" s="1">
        <v>0</v>
      </c>
      <c r="Z17" s="1">
        <v>5.508</v>
      </c>
      <c r="AB17" s="1">
        <v>0.01</v>
      </c>
      <c r="AC17" s="1">
        <v>10.120000000000001</v>
      </c>
      <c r="AE17" s="1">
        <v>0</v>
      </c>
      <c r="AF17" s="1">
        <v>50.387999999999998</v>
      </c>
      <c r="AH17" s="1">
        <v>0.08</v>
      </c>
      <c r="AI17" s="1">
        <v>38.76</v>
      </c>
      <c r="AK17" s="1">
        <v>3.3862100000000002</v>
      </c>
      <c r="AL17" s="1">
        <v>177.149</v>
      </c>
      <c r="AN17" s="1">
        <v>3.4694600000000002</v>
      </c>
      <c r="AO17" s="1">
        <v>303.565</v>
      </c>
      <c r="AQ17" s="1">
        <v>1.1755199999999999</v>
      </c>
      <c r="AR17" s="1">
        <v>410.71800000000002</v>
      </c>
      <c r="AT17" s="1">
        <v>2.5865499999999999</v>
      </c>
      <c r="AU17" s="1">
        <v>98.0124</v>
      </c>
      <c r="AW17" s="1">
        <v>2.5865399999999998</v>
      </c>
      <c r="AX17" s="1">
        <v>51.430999999999997</v>
      </c>
      <c r="AZ17" s="1">
        <v>4.7415099999999999</v>
      </c>
      <c r="BA17" s="1">
        <v>180.94300000000001</v>
      </c>
      <c r="BC17" s="1">
        <v>5.1468499999999997</v>
      </c>
      <c r="BD17" s="1">
        <v>82.430700000000002</v>
      </c>
      <c r="BF17" s="1">
        <v>6.5443499999999997</v>
      </c>
      <c r="BG17" s="1">
        <v>347.279</v>
      </c>
      <c r="BI17" s="1">
        <v>7.1743899999999998</v>
      </c>
      <c r="BJ17" s="1">
        <v>197.49700000000001</v>
      </c>
    </row>
    <row r="18" spans="1:62" x14ac:dyDescent="0.25">
      <c r="A18" s="1">
        <v>0.18</v>
      </c>
      <c r="B18" s="1">
        <v>31.415999999999997</v>
      </c>
      <c r="D18" s="3">
        <v>0</v>
      </c>
      <c r="E18" s="1">
        <v>3.0599999999999996</v>
      </c>
      <c r="G18" s="1">
        <v>7.0000000000000007E-2</v>
      </c>
      <c r="H18" s="1">
        <v>28.481999999999996</v>
      </c>
      <c r="J18" s="1">
        <v>0.47</v>
      </c>
      <c r="K18" s="1">
        <v>111.4</v>
      </c>
      <c r="M18" s="1">
        <v>8.4000000000000019E-2</v>
      </c>
      <c r="N18" s="1">
        <v>56.507999999999996</v>
      </c>
      <c r="P18" s="1">
        <v>9.0000000000000024E-2</v>
      </c>
      <c r="Q18" s="1">
        <v>52.02</v>
      </c>
      <c r="S18" s="1">
        <v>0.68000000000000016</v>
      </c>
      <c r="T18" s="1">
        <v>38.963999999999999</v>
      </c>
      <c r="V18" s="1">
        <v>0.76000000000000023</v>
      </c>
      <c r="W18" s="1">
        <v>33.880000000000003</v>
      </c>
      <c r="Y18" s="1">
        <v>0</v>
      </c>
      <c r="Z18" s="1">
        <v>5.9159999999999995</v>
      </c>
      <c r="AB18" s="1">
        <v>0.01</v>
      </c>
      <c r="AC18" s="1">
        <v>11</v>
      </c>
      <c r="AE18" s="1">
        <v>0</v>
      </c>
      <c r="AF18" s="1">
        <v>54.263999999999996</v>
      </c>
      <c r="AH18" s="1">
        <v>0.08</v>
      </c>
      <c r="AI18" s="1">
        <v>40.595999999999997</v>
      </c>
      <c r="AK18" s="1">
        <v>3.7279100000000001</v>
      </c>
      <c r="AL18" s="1">
        <v>180.51400000000001</v>
      </c>
      <c r="AN18" s="1">
        <v>4.4358500000000003</v>
      </c>
      <c r="AO18" s="1">
        <v>311.43200000000002</v>
      </c>
      <c r="AQ18" s="1">
        <v>1.22445</v>
      </c>
      <c r="AR18" s="1">
        <v>414.74099999999999</v>
      </c>
      <c r="AT18" s="1">
        <v>3.0189699999999999</v>
      </c>
      <c r="AU18" s="1">
        <v>103.696</v>
      </c>
      <c r="AW18" s="1">
        <v>3.2351800000000002</v>
      </c>
      <c r="AX18" s="1">
        <v>55.452399999999997</v>
      </c>
      <c r="AZ18" s="1">
        <v>5.8404400000000001</v>
      </c>
      <c r="BA18" s="1">
        <v>185.018</v>
      </c>
      <c r="BC18" s="1">
        <v>6.5731900000000003</v>
      </c>
      <c r="BD18" s="1">
        <v>84.099699999999999</v>
      </c>
      <c r="BF18" s="1">
        <v>7.5198999999999998</v>
      </c>
      <c r="BG18" s="1">
        <v>354.87200000000001</v>
      </c>
      <c r="BI18" s="1">
        <v>8.2652099999999997</v>
      </c>
      <c r="BJ18" s="1">
        <v>200.751</v>
      </c>
    </row>
    <row r="19" spans="1:62" x14ac:dyDescent="0.25">
      <c r="A19" s="1">
        <v>0.2</v>
      </c>
      <c r="B19" s="1">
        <v>34.271999999999998</v>
      </c>
      <c r="D19" s="3">
        <v>0</v>
      </c>
      <c r="E19" s="1">
        <v>3.8759999999999999</v>
      </c>
      <c r="G19" s="1">
        <v>0.08</v>
      </c>
      <c r="H19" s="1" t="e">
        <v>#N/A</v>
      </c>
      <c r="J19" s="1">
        <v>0.5</v>
      </c>
      <c r="K19" s="1">
        <v>118.4</v>
      </c>
      <c r="M19" s="1">
        <v>8.9079999999999993E-2</v>
      </c>
      <c r="N19" s="1">
        <v>60.996000000000002</v>
      </c>
      <c r="P19" s="1">
        <v>9.9999999999999978E-2</v>
      </c>
      <c r="Q19" s="1">
        <v>56.508000000000003</v>
      </c>
      <c r="S19" s="1">
        <v>0.70000000000000018</v>
      </c>
      <c r="T19" s="1">
        <v>40.595999999999997</v>
      </c>
      <c r="V19" s="1">
        <v>0.82000000000000028</v>
      </c>
      <c r="W19" s="1">
        <v>34.979999999999997</v>
      </c>
      <c r="Y19" s="1">
        <v>0</v>
      </c>
      <c r="Z19" s="1">
        <v>6.1199999999999992</v>
      </c>
      <c r="AB19" s="1">
        <v>0.01</v>
      </c>
      <c r="AC19" s="1">
        <v>11.440000000000001</v>
      </c>
      <c r="AE19" s="1">
        <v>0</v>
      </c>
      <c r="AF19" s="1">
        <v>59.567999999999998</v>
      </c>
      <c r="AH19" s="1">
        <v>0.1</v>
      </c>
      <c r="AI19" s="1">
        <v>44.88</v>
      </c>
      <c r="AK19" s="1">
        <v>4.0696000000000003</v>
      </c>
      <c r="AL19" s="1">
        <v>183.64400000000001</v>
      </c>
      <c r="AN19" s="1">
        <v>5.4030500000000004</v>
      </c>
      <c r="AO19" s="1">
        <v>316.93299999999999</v>
      </c>
      <c r="AQ19" s="1">
        <v>1.4202300000000001</v>
      </c>
      <c r="AR19" s="1">
        <v>429.89499999999998</v>
      </c>
      <c r="AT19" s="1">
        <v>3.45139</v>
      </c>
      <c r="AU19" s="1">
        <v>108.78100000000001</v>
      </c>
      <c r="AW19" s="1">
        <v>3.8838499999999998</v>
      </c>
      <c r="AX19" s="1">
        <v>58.507399999999997</v>
      </c>
      <c r="AZ19" s="1">
        <v>6.9585600000000003</v>
      </c>
      <c r="BA19" s="1">
        <v>187.58500000000001</v>
      </c>
      <c r="BC19" s="1">
        <v>7.1097599999999996</v>
      </c>
      <c r="BD19" s="1">
        <v>84.631699999999995</v>
      </c>
      <c r="BF19" s="1">
        <v>8.5379900000000006</v>
      </c>
      <c r="BG19" s="1">
        <v>361.20699999999999</v>
      </c>
      <c r="BI19" s="1">
        <v>9.3916299999999993</v>
      </c>
      <c r="BJ19" s="1">
        <v>203.19</v>
      </c>
    </row>
    <row r="20" spans="1:62" x14ac:dyDescent="0.25">
      <c r="A20" s="1">
        <v>0.22</v>
      </c>
      <c r="B20" s="1">
        <v>36.72</v>
      </c>
      <c r="D20" s="3">
        <v>0</v>
      </c>
      <c r="E20" s="1">
        <v>3.6719999999999997</v>
      </c>
      <c r="G20" s="1">
        <v>0.09</v>
      </c>
      <c r="H20" s="1">
        <v>34.137999999999998</v>
      </c>
      <c r="J20" s="1">
        <v>0.53</v>
      </c>
      <c r="K20" s="1" t="e">
        <v>#N/A</v>
      </c>
      <c r="M20" s="1">
        <v>9.920000000000001E-2</v>
      </c>
      <c r="N20" s="1">
        <v>65.688000000000002</v>
      </c>
      <c r="P20" s="1">
        <v>0.12</v>
      </c>
      <c r="Q20" s="1">
        <v>60.996000000000002</v>
      </c>
      <c r="S20" s="1">
        <v>0.7200000000000002</v>
      </c>
      <c r="T20" s="1">
        <v>39.983999999999995</v>
      </c>
      <c r="V20" s="1">
        <v>0.89999999999999991</v>
      </c>
      <c r="W20" s="1">
        <v>34.760000000000005</v>
      </c>
      <c r="Y20" s="1">
        <v>0</v>
      </c>
      <c r="Z20" s="1">
        <v>6.3239999999999998</v>
      </c>
      <c r="AB20" s="1">
        <v>0.01</v>
      </c>
      <c r="AC20" s="1">
        <v>11.66</v>
      </c>
      <c r="AE20" s="1">
        <v>0</v>
      </c>
      <c r="AF20" s="1">
        <v>64.667999999999992</v>
      </c>
      <c r="AH20" s="1">
        <v>0.14000000000000001</v>
      </c>
      <c r="AI20" s="1">
        <v>44.267999999999994</v>
      </c>
      <c r="AK20" s="1">
        <v>4.4112900000000002</v>
      </c>
      <c r="AL20" s="1">
        <v>186.577</v>
      </c>
      <c r="AN20" s="1">
        <v>6.3702800000000002</v>
      </c>
      <c r="AO20" s="1">
        <v>321.25599999999997</v>
      </c>
      <c r="AQ20" s="1">
        <v>1.84076</v>
      </c>
      <c r="AR20" s="1">
        <v>459.30700000000002</v>
      </c>
      <c r="AT20" s="1">
        <v>3.8838200000000001</v>
      </c>
      <c r="AU20" s="1">
        <v>113.39100000000001</v>
      </c>
      <c r="AW20" s="1">
        <v>4.5325199999999999</v>
      </c>
      <c r="AX20" s="1">
        <v>60.913699999999999</v>
      </c>
      <c r="AZ20" s="1">
        <v>8.0881299999999996</v>
      </c>
      <c r="BA20" s="1">
        <v>189.26400000000001</v>
      </c>
      <c r="BC20" s="1">
        <v>7.9163800000000002</v>
      </c>
      <c r="BD20" s="1">
        <v>85.337400000000002</v>
      </c>
      <c r="BF20" s="1">
        <v>9.5820000000000007</v>
      </c>
      <c r="BG20" s="1">
        <v>366.68799999999999</v>
      </c>
      <c r="BI20" s="1">
        <v>10.555300000000001</v>
      </c>
      <c r="BJ20" s="1">
        <v>204.92500000000001</v>
      </c>
    </row>
    <row r="21" spans="1:62" x14ac:dyDescent="0.25">
      <c r="A21" s="1">
        <v>0.22</v>
      </c>
      <c r="B21" s="1">
        <v>39.779999999999994</v>
      </c>
      <c r="D21" s="3">
        <v>0</v>
      </c>
      <c r="E21" s="1">
        <v>3.6719999999999997</v>
      </c>
      <c r="G21" s="1">
        <v>0.1</v>
      </c>
      <c r="H21" s="1">
        <v>37.369999999999997</v>
      </c>
      <c r="J21" s="1">
        <v>0.55999999999999994</v>
      </c>
      <c r="K21" s="1">
        <v>129.19999999999999</v>
      </c>
      <c r="M21" s="1">
        <v>0.10200000000000001</v>
      </c>
      <c r="N21" s="1">
        <v>70.99199999999999</v>
      </c>
      <c r="P21" s="1">
        <v>0.13</v>
      </c>
      <c r="Q21" s="1">
        <v>65.688000000000002</v>
      </c>
      <c r="S21" s="1">
        <v>0.74000000000000021</v>
      </c>
      <c r="T21" s="1">
        <v>38.963999999999999</v>
      </c>
      <c r="V21" s="1">
        <v>0.96</v>
      </c>
      <c r="W21" s="1">
        <v>35.86</v>
      </c>
      <c r="Y21" s="1">
        <v>0</v>
      </c>
      <c r="Z21" s="1">
        <v>6.7320000000000002</v>
      </c>
      <c r="AB21" s="1">
        <v>0.01</v>
      </c>
      <c r="AC21" s="1">
        <v>12.54</v>
      </c>
      <c r="AE21" s="1">
        <v>0</v>
      </c>
      <c r="AF21" s="1">
        <v>70.175999999999988</v>
      </c>
      <c r="AH21" s="1">
        <v>0.16</v>
      </c>
      <c r="AI21" s="1">
        <v>51.611999999999995</v>
      </c>
      <c r="AK21" s="1">
        <v>4.75298</v>
      </c>
      <c r="AL21" s="1">
        <v>189.4</v>
      </c>
      <c r="AN21" s="1">
        <v>7.3374100000000002</v>
      </c>
      <c r="AO21" s="1">
        <v>325.16699999999997</v>
      </c>
      <c r="AQ21" s="1">
        <v>2.35229</v>
      </c>
      <c r="AR21" s="1">
        <v>484.387</v>
      </c>
      <c r="AT21" s="1">
        <v>4.53247</v>
      </c>
      <c r="AU21" s="1">
        <v>119.395</v>
      </c>
      <c r="AW21" s="1">
        <v>5.5055500000000004</v>
      </c>
      <c r="AX21" s="1">
        <v>63.707999999999998</v>
      </c>
      <c r="AZ21" s="1">
        <v>9.7997999999999994</v>
      </c>
      <c r="BA21" s="1">
        <v>190.45</v>
      </c>
      <c r="BC21" s="1">
        <v>9.12988</v>
      </c>
      <c r="BD21" s="1">
        <v>86.220100000000002</v>
      </c>
      <c r="BF21" s="1">
        <v>10.6389</v>
      </c>
      <c r="BG21" s="1">
        <v>371.44099999999997</v>
      </c>
      <c r="BI21" s="1">
        <v>12.368600000000001</v>
      </c>
      <c r="BJ21" s="1">
        <v>206.38300000000001</v>
      </c>
    </row>
    <row r="22" spans="1:62" x14ac:dyDescent="0.25">
      <c r="A22" s="1">
        <v>0.24</v>
      </c>
      <c r="B22" s="1">
        <v>43.043999999999997</v>
      </c>
      <c r="D22" s="3">
        <v>0</v>
      </c>
      <c r="E22" s="1">
        <v>2.8559999999999999</v>
      </c>
      <c r="G22" s="1">
        <v>0.12</v>
      </c>
      <c r="H22" s="1">
        <v>41.207999999999998</v>
      </c>
      <c r="J22" s="1">
        <v>0.6</v>
      </c>
      <c r="K22" s="1">
        <v>134.80000000000001</v>
      </c>
      <c r="M22" s="1">
        <v>0.10983999999999999</v>
      </c>
      <c r="N22" s="1">
        <v>76.091999999999999</v>
      </c>
      <c r="P22" s="1">
        <v>0.15000000000000002</v>
      </c>
      <c r="Q22" s="1">
        <v>70.992000000000004</v>
      </c>
      <c r="S22" s="1">
        <v>0.75999999999999979</v>
      </c>
      <c r="T22" s="1">
        <v>47.531999999999996</v>
      </c>
      <c r="V22" s="1">
        <v>1.04</v>
      </c>
      <c r="W22" s="1">
        <v>36.96</v>
      </c>
      <c r="Y22" s="1">
        <v>0</v>
      </c>
      <c r="Z22" s="1">
        <v>7.1399999999999988</v>
      </c>
      <c r="AB22" s="1">
        <v>2.0000000000000018E-2</v>
      </c>
      <c r="AC22" s="1">
        <v>12.979999999999999</v>
      </c>
      <c r="AE22" s="1">
        <v>0</v>
      </c>
      <c r="AF22" s="1">
        <v>75.683999999999997</v>
      </c>
      <c r="AH22" s="1">
        <v>0.18</v>
      </c>
      <c r="AI22" s="1">
        <v>51.407999999999994</v>
      </c>
      <c r="AK22" s="1">
        <v>5.2655200000000004</v>
      </c>
      <c r="AL22" s="1">
        <v>193.39400000000001</v>
      </c>
      <c r="AN22" s="1">
        <v>8.3043700000000005</v>
      </c>
      <c r="AO22" s="1">
        <v>328.69200000000001</v>
      </c>
      <c r="AQ22" s="1">
        <v>2.9029400000000001</v>
      </c>
      <c r="AR22" s="1">
        <v>503.13900000000001</v>
      </c>
      <c r="AT22" s="1">
        <v>5.5054600000000002</v>
      </c>
      <c r="AU22" s="1">
        <v>126.928</v>
      </c>
      <c r="AW22" s="1">
        <v>6.9651199999999998</v>
      </c>
      <c r="AX22" s="1">
        <v>66.537800000000004</v>
      </c>
      <c r="AZ22" s="1">
        <v>10.445600000000001</v>
      </c>
      <c r="BA22" s="1">
        <v>190.578</v>
      </c>
      <c r="BC22" s="1">
        <v>10.958500000000001</v>
      </c>
      <c r="BD22" s="1">
        <v>87.117199999999997</v>
      </c>
      <c r="BF22" s="1">
        <v>12.265700000000001</v>
      </c>
      <c r="BG22" s="1">
        <v>376.81</v>
      </c>
      <c r="BI22" s="1">
        <v>13.0488</v>
      </c>
      <c r="BJ22" s="1">
        <v>206.929</v>
      </c>
    </row>
    <row r="23" spans="1:62" x14ac:dyDescent="0.25">
      <c r="A23" s="1">
        <v>0.26</v>
      </c>
      <c r="B23" s="1">
        <v>42.227999999999994</v>
      </c>
      <c r="D23" s="3">
        <v>0</v>
      </c>
      <c r="E23" s="1">
        <v>3.6719999999999997</v>
      </c>
      <c r="G23" s="1">
        <v>0.13</v>
      </c>
      <c r="H23" s="1" t="e">
        <v>#N/A</v>
      </c>
      <c r="J23" s="1">
        <v>0.63</v>
      </c>
      <c r="K23" s="1">
        <v>140.19999999999999</v>
      </c>
      <c r="M23" s="1">
        <v>0.11299999999999999</v>
      </c>
      <c r="N23" s="1">
        <v>81.599999999999994</v>
      </c>
      <c r="P23" s="1">
        <v>0.15999999999999998</v>
      </c>
      <c r="Q23" s="1">
        <v>76.091999999999999</v>
      </c>
      <c r="S23" s="1">
        <v>0.79999999999999982</v>
      </c>
      <c r="T23" s="1">
        <v>48.551999999999992</v>
      </c>
      <c r="V23" s="1">
        <v>1.1000000000000001</v>
      </c>
      <c r="W23" s="1">
        <v>38.5</v>
      </c>
      <c r="Y23" s="1">
        <v>0</v>
      </c>
      <c r="Z23" s="1">
        <v>7.3439999999999994</v>
      </c>
      <c r="AB23" s="1">
        <v>2.0000000000000018E-2</v>
      </c>
      <c r="AC23" s="1">
        <v>13.64</v>
      </c>
      <c r="AE23" s="1">
        <v>0</v>
      </c>
      <c r="AF23" s="1">
        <v>81.191999999999993</v>
      </c>
      <c r="AH23" s="1">
        <v>0.2</v>
      </c>
      <c r="AI23" s="1">
        <v>57.323999999999998</v>
      </c>
      <c r="AK23" s="1">
        <v>6.0343200000000001</v>
      </c>
      <c r="AL23" s="1">
        <v>198.96600000000001</v>
      </c>
      <c r="AN23" s="1">
        <v>9.2717100000000006</v>
      </c>
      <c r="AO23" s="1">
        <v>331.52499999999998</v>
      </c>
      <c r="AQ23" s="1">
        <v>3.54331</v>
      </c>
      <c r="AR23" s="1">
        <v>518.79600000000005</v>
      </c>
      <c r="AT23" s="1">
        <v>6.4784699999999997</v>
      </c>
      <c r="AU23" s="1">
        <v>133.06700000000001</v>
      </c>
      <c r="AW23" s="1">
        <v>7.5124700000000004</v>
      </c>
      <c r="AX23" s="1">
        <v>67.098200000000006</v>
      </c>
      <c r="AZ23" s="1">
        <v>11.416600000000001</v>
      </c>
      <c r="BA23" s="1">
        <v>190.51300000000001</v>
      </c>
      <c r="BC23" s="1">
        <v>11.6465</v>
      </c>
      <c r="BD23" s="1">
        <v>87.331699999999998</v>
      </c>
      <c r="BF23" s="1">
        <v>12.872199999999999</v>
      </c>
      <c r="BG23" s="1">
        <v>378.73399999999998</v>
      </c>
      <c r="BI23" s="1">
        <v>14.0878</v>
      </c>
      <c r="BJ23" s="1">
        <v>207.43299999999999</v>
      </c>
    </row>
    <row r="24" spans="1:62" x14ac:dyDescent="0.25">
      <c r="A24" s="1">
        <v>0.28000000000000003</v>
      </c>
      <c r="B24" s="1">
        <v>48.756</v>
      </c>
      <c r="D24" s="3">
        <v>-0.01</v>
      </c>
      <c r="E24" s="1">
        <v>4.6920000000000002</v>
      </c>
      <c r="G24" s="1">
        <v>0.16</v>
      </c>
      <c r="H24" s="1">
        <v>49.287999999999997</v>
      </c>
      <c r="J24" s="1">
        <v>0.67999999999999994</v>
      </c>
      <c r="K24" s="1" t="e">
        <v>#N/A</v>
      </c>
      <c r="M24" s="1">
        <v>0.12468000000000001</v>
      </c>
      <c r="N24" s="1">
        <v>86.903999999999996</v>
      </c>
      <c r="P24" s="1">
        <v>0.18</v>
      </c>
      <c r="Q24" s="1">
        <v>81.599999999999994</v>
      </c>
      <c r="S24" s="1">
        <v>0.81999999999999984</v>
      </c>
      <c r="T24" s="1">
        <v>46.511999999999993</v>
      </c>
      <c r="V24" s="1">
        <v>1.1800000000000002</v>
      </c>
      <c r="W24" s="1">
        <v>39.82</v>
      </c>
      <c r="Y24" s="1">
        <v>0</v>
      </c>
      <c r="Z24" s="1">
        <v>7.7519999999999998</v>
      </c>
      <c r="AB24" s="1">
        <v>4.0000000000000036E-2</v>
      </c>
      <c r="AC24" s="1">
        <v>14.520000000000001</v>
      </c>
      <c r="AE24" s="1">
        <v>0</v>
      </c>
      <c r="AF24" s="1">
        <v>86.903999999999996</v>
      </c>
      <c r="AH24" s="1">
        <v>0.24</v>
      </c>
      <c r="AI24" s="1">
        <v>59.975999999999992</v>
      </c>
      <c r="AK24" s="1">
        <v>6.8031300000000003</v>
      </c>
      <c r="AL24" s="1">
        <v>204.155</v>
      </c>
      <c r="AN24" s="1">
        <v>10.238899999999999</v>
      </c>
      <c r="AO24" s="1">
        <v>333.44299999999998</v>
      </c>
      <c r="AQ24" s="1">
        <v>4.0365500000000001</v>
      </c>
      <c r="AR24" s="1">
        <v>528.16800000000001</v>
      </c>
      <c r="AT24" s="1">
        <v>7.4514899999999997</v>
      </c>
      <c r="AU24" s="1">
        <v>138.01400000000001</v>
      </c>
      <c r="AW24" s="1">
        <v>8.3335100000000004</v>
      </c>
      <c r="AX24" s="1">
        <v>67.3001</v>
      </c>
      <c r="AZ24" s="1">
        <v>12.875</v>
      </c>
      <c r="BA24" s="1">
        <v>189.928</v>
      </c>
      <c r="BC24" s="1">
        <v>12.335800000000001</v>
      </c>
      <c r="BD24" s="1">
        <v>87.478399999999993</v>
      </c>
      <c r="BF24" s="1">
        <v>13.479200000000001</v>
      </c>
      <c r="BG24" s="1">
        <v>380.62700000000001</v>
      </c>
      <c r="BI24" s="1">
        <v>15.674799999999999</v>
      </c>
      <c r="BJ24" s="1">
        <v>207.68799999999999</v>
      </c>
    </row>
    <row r="25" spans="1:62" x14ac:dyDescent="0.25">
      <c r="A25" s="1">
        <v>0.28000000000000003</v>
      </c>
      <c r="B25" s="1">
        <v>52.42799999999999</v>
      </c>
      <c r="D25" s="3">
        <v>-0.01</v>
      </c>
      <c r="E25" s="1">
        <v>3.468</v>
      </c>
      <c r="G25" s="1">
        <v>0.17</v>
      </c>
      <c r="H25" s="1">
        <v>52.721999999999994</v>
      </c>
      <c r="J25" s="1">
        <v>0.72</v>
      </c>
      <c r="K25" s="1">
        <v>149.19999999999999</v>
      </c>
      <c r="M25" s="1">
        <v>0.12596000000000002</v>
      </c>
      <c r="N25" s="1">
        <v>92.411999999999992</v>
      </c>
      <c r="P25" s="1">
        <v>0.19</v>
      </c>
      <c r="Q25" s="1">
        <v>86.903999999999996</v>
      </c>
      <c r="S25" s="1">
        <v>0.85999999999999988</v>
      </c>
      <c r="T25" s="1">
        <v>49.98</v>
      </c>
      <c r="V25" s="1">
        <v>1.2400000000000002</v>
      </c>
      <c r="W25" s="1">
        <v>43.34</v>
      </c>
      <c r="Y25" s="1">
        <v>0</v>
      </c>
      <c r="Z25" s="1">
        <v>7.9559999999999995</v>
      </c>
      <c r="AB25" s="1">
        <v>4.0000000000000036E-2</v>
      </c>
      <c r="AC25" s="1">
        <v>14.74</v>
      </c>
      <c r="AE25" s="1">
        <v>2.0000000000000018E-2</v>
      </c>
      <c r="AF25" s="1">
        <v>92.207999999999984</v>
      </c>
      <c r="AH25" s="1">
        <v>0.26</v>
      </c>
      <c r="AI25" s="1">
        <v>64.667999999999992</v>
      </c>
      <c r="AK25" s="1">
        <v>7.5719500000000002</v>
      </c>
      <c r="AL25" s="1">
        <v>208.989</v>
      </c>
      <c r="AN25" s="1">
        <v>11.206300000000001</v>
      </c>
      <c r="AO25" s="1">
        <v>334.553</v>
      </c>
      <c r="AQ25" s="1">
        <v>4.51912</v>
      </c>
      <c r="AR25" s="1">
        <v>536.02800000000002</v>
      </c>
      <c r="AT25" s="1">
        <v>8.9110600000000009</v>
      </c>
      <c r="AU25" s="1">
        <v>144.155</v>
      </c>
      <c r="AW25" s="1">
        <v>9.5650700000000004</v>
      </c>
      <c r="AX25" s="1">
        <v>67.246499999999997</v>
      </c>
      <c r="AZ25" s="1">
        <v>14.3345</v>
      </c>
      <c r="BA25" s="1">
        <v>188.79499999999999</v>
      </c>
      <c r="BC25" s="1">
        <v>13.0266</v>
      </c>
      <c r="BD25" s="1">
        <v>87.531999999999996</v>
      </c>
      <c r="BF25" s="1">
        <v>14.099500000000001</v>
      </c>
      <c r="BG25" s="1">
        <v>382.24299999999999</v>
      </c>
      <c r="BI25" s="1">
        <v>18.085100000000001</v>
      </c>
      <c r="BJ25" s="1">
        <v>206.79300000000001</v>
      </c>
    </row>
    <row r="26" spans="1:62" x14ac:dyDescent="0.25">
      <c r="A26" s="1">
        <v>0.3</v>
      </c>
      <c r="B26" s="1">
        <v>55.691999999999993</v>
      </c>
      <c r="D26" s="3">
        <v>0</v>
      </c>
      <c r="E26" s="1">
        <v>2.8559999999999999</v>
      </c>
      <c r="G26" s="1">
        <v>0.19</v>
      </c>
      <c r="H26" s="1">
        <v>56.559999999999995</v>
      </c>
      <c r="J26" s="1">
        <v>0.76</v>
      </c>
      <c r="K26" s="1">
        <v>155.19999999999999</v>
      </c>
      <c r="M26" s="1">
        <v>0.13264000000000004</v>
      </c>
      <c r="N26" s="1">
        <v>98.531999999999996</v>
      </c>
      <c r="P26" s="1">
        <v>0.21000000000000002</v>
      </c>
      <c r="Q26" s="1">
        <v>92.412000000000006</v>
      </c>
      <c r="S26" s="1">
        <v>0.87999999999999989</v>
      </c>
      <c r="T26" s="1">
        <v>58.14</v>
      </c>
      <c r="V26" s="1">
        <v>1.3400000000000003</v>
      </c>
      <c r="W26" s="1">
        <v>40.479999999999997</v>
      </c>
      <c r="Y26" s="1">
        <v>0</v>
      </c>
      <c r="Z26" s="1">
        <v>7.9559999999999995</v>
      </c>
      <c r="AB26" s="1">
        <v>6.0000000000000053E-2</v>
      </c>
      <c r="AC26" s="1">
        <v>15.18</v>
      </c>
      <c r="AE26" s="1">
        <v>0</v>
      </c>
      <c r="AF26" s="1">
        <v>97.307999999999979</v>
      </c>
      <c r="AH26" s="1">
        <v>0.30000000000000004</v>
      </c>
      <c r="AI26" s="1">
        <v>68.543999999999997</v>
      </c>
      <c r="AK26" s="1">
        <v>7.8602499999999997</v>
      </c>
      <c r="AL26" s="1">
        <v>210.73500000000001</v>
      </c>
      <c r="AN26" s="1">
        <v>12.1747</v>
      </c>
      <c r="AO26" s="1">
        <v>334.86099999999999</v>
      </c>
      <c r="AQ26" s="1">
        <v>5.0100699999999998</v>
      </c>
      <c r="AR26" s="1">
        <v>543.25400000000002</v>
      </c>
      <c r="AT26" s="1">
        <v>10.3706</v>
      </c>
      <c r="AU26" s="1">
        <v>149.714</v>
      </c>
      <c r="AW26" s="1">
        <v>10.026899999999999</v>
      </c>
      <c r="AX26" s="1">
        <v>67.157600000000002</v>
      </c>
      <c r="AZ26" s="1">
        <v>14.6996</v>
      </c>
      <c r="BA26" s="1">
        <v>188.42500000000001</v>
      </c>
      <c r="BC26" s="1">
        <v>13.286</v>
      </c>
      <c r="BD26" s="1">
        <v>87.531000000000006</v>
      </c>
      <c r="BF26" s="1">
        <v>15.0817</v>
      </c>
      <c r="BG26" s="1">
        <v>383.67700000000002</v>
      </c>
      <c r="BI26" s="1">
        <v>18.990400000000001</v>
      </c>
      <c r="BJ26" s="1">
        <v>206.31800000000001</v>
      </c>
    </row>
    <row r="27" spans="1:62" x14ac:dyDescent="0.25">
      <c r="A27" s="1">
        <v>0.32</v>
      </c>
      <c r="B27" s="1">
        <v>60.791999999999994</v>
      </c>
      <c r="D27" s="3">
        <v>0</v>
      </c>
      <c r="E27" s="1">
        <v>4.6920000000000002</v>
      </c>
      <c r="G27" s="1">
        <v>0.2</v>
      </c>
      <c r="H27" s="1" t="e">
        <v>#N/A</v>
      </c>
      <c r="J27" s="1">
        <v>0.80999999999999994</v>
      </c>
      <c r="K27" s="1">
        <v>159.79999999999998</v>
      </c>
      <c r="M27" s="1">
        <v>0.14279999999999998</v>
      </c>
      <c r="N27" s="1">
        <v>103.83599999999998</v>
      </c>
      <c r="P27" s="1">
        <v>0.22999999999999998</v>
      </c>
      <c r="Q27" s="1">
        <v>98.531999999999996</v>
      </c>
      <c r="S27" s="1">
        <v>0.89999999999999991</v>
      </c>
      <c r="T27" s="1">
        <v>61.403999999999989</v>
      </c>
      <c r="V27" s="1">
        <v>1.42</v>
      </c>
      <c r="W27" s="1">
        <v>40.479999999999997</v>
      </c>
      <c r="Y27" s="1">
        <v>0</v>
      </c>
      <c r="Z27" s="1">
        <v>8.5679999999999996</v>
      </c>
      <c r="AB27" s="1">
        <v>8.0000000000000071E-2</v>
      </c>
      <c r="AC27" s="1">
        <v>16.059999999999999</v>
      </c>
      <c r="AE27" s="1">
        <v>0</v>
      </c>
      <c r="AF27" s="1">
        <v>102.81599999999999</v>
      </c>
      <c r="AH27" s="1">
        <v>0.33999999999999997</v>
      </c>
      <c r="AI27" s="1">
        <v>70.787999999999997</v>
      </c>
      <c r="AK27" s="1">
        <v>8.2927199999999992</v>
      </c>
      <c r="AL27" s="1">
        <v>213.392</v>
      </c>
      <c r="AN27" s="1">
        <v>13.1448</v>
      </c>
      <c r="AO27" s="1">
        <v>334.28300000000002</v>
      </c>
      <c r="AQ27" s="1">
        <v>5.4923299999999999</v>
      </c>
      <c r="AR27" s="1">
        <v>549.77499999999998</v>
      </c>
      <c r="AT27" s="1">
        <v>11.8302</v>
      </c>
      <c r="AU27" s="1">
        <v>153.786</v>
      </c>
      <c r="AW27" s="1">
        <v>10.7197</v>
      </c>
      <c r="AX27" s="1">
        <v>66.979399999999998</v>
      </c>
      <c r="AZ27" s="1">
        <v>14.882099999999999</v>
      </c>
      <c r="BA27" s="1">
        <v>188.22300000000001</v>
      </c>
      <c r="BC27" s="1">
        <v>13.6751</v>
      </c>
      <c r="BD27" s="1">
        <v>87.506600000000006</v>
      </c>
      <c r="BF27" s="1">
        <v>16.649000000000001</v>
      </c>
      <c r="BG27" s="1">
        <v>384.02800000000002</v>
      </c>
      <c r="BI27" s="1">
        <v>19.897099999999998</v>
      </c>
      <c r="BJ27" s="1">
        <v>205.75700000000001</v>
      </c>
    </row>
    <row r="28" spans="1:62" x14ac:dyDescent="0.25">
      <c r="A28" s="1">
        <v>0.32</v>
      </c>
      <c r="B28" s="1">
        <v>61.607999999999997</v>
      </c>
      <c r="D28" s="3">
        <v>0</v>
      </c>
      <c r="E28" s="1">
        <v>4.4879999999999995</v>
      </c>
      <c r="G28" s="1">
        <v>0.22</v>
      </c>
      <c r="H28" s="1">
        <v>64.841999999999999</v>
      </c>
      <c r="J28" s="1">
        <v>0.86</v>
      </c>
      <c r="K28" s="1" t="e">
        <v>#N/A</v>
      </c>
      <c r="M28" s="1">
        <v>0.14903999999999995</v>
      </c>
      <c r="N28" s="1">
        <v>109.95599999999999</v>
      </c>
      <c r="P28" s="1">
        <v>0.25</v>
      </c>
      <c r="Q28" s="1">
        <v>103.836</v>
      </c>
      <c r="S28" s="1">
        <v>0.94</v>
      </c>
      <c r="T28" s="1">
        <v>64.872</v>
      </c>
      <c r="V28" s="1">
        <v>1.5</v>
      </c>
      <c r="W28" s="1">
        <v>40.919999999999995</v>
      </c>
      <c r="Y28" s="1">
        <v>0</v>
      </c>
      <c r="Z28" s="1">
        <v>8.7719999999999985</v>
      </c>
      <c r="AB28" s="1">
        <v>8.0000000000000071E-2</v>
      </c>
      <c r="AC28" s="1">
        <v>16.5</v>
      </c>
      <c r="AE28" s="1">
        <v>0</v>
      </c>
      <c r="AF28" s="1">
        <v>109.54799999999999</v>
      </c>
      <c r="AH28" s="1">
        <v>0.38</v>
      </c>
      <c r="AI28" s="1">
        <v>76.703999999999994</v>
      </c>
      <c r="AK28" s="1">
        <v>8.9414099999999994</v>
      </c>
      <c r="AL28" s="1">
        <v>218.32499999999999</v>
      </c>
      <c r="AN28" s="1">
        <v>13.3871</v>
      </c>
      <c r="AO28" s="1">
        <v>334.28800000000001</v>
      </c>
      <c r="AQ28" s="1">
        <v>5.9490400000000001</v>
      </c>
      <c r="AR28" s="1">
        <v>555.61</v>
      </c>
      <c r="AT28" s="1">
        <v>14.019600000000001</v>
      </c>
      <c r="AU28" s="1">
        <v>156.86799999999999</v>
      </c>
      <c r="AW28" s="1">
        <v>11.758800000000001</v>
      </c>
      <c r="AX28" s="1">
        <v>66.6661</v>
      </c>
      <c r="AZ28" s="1">
        <v>15.0647</v>
      </c>
      <c r="BA28" s="1">
        <v>188.00399999999999</v>
      </c>
      <c r="BC28" s="1">
        <v>13.772500000000001</v>
      </c>
      <c r="BD28" s="1">
        <v>87.496799999999993</v>
      </c>
      <c r="BF28" s="1">
        <v>17.838699999999999</v>
      </c>
      <c r="BG28" s="1">
        <v>383.86599999999999</v>
      </c>
      <c r="BI28" s="1">
        <v>20.805299999999999</v>
      </c>
      <c r="BJ28" s="1">
        <v>205.05799999999999</v>
      </c>
    </row>
    <row r="29" spans="1:62" x14ac:dyDescent="0.25">
      <c r="A29" s="1">
        <v>0.34</v>
      </c>
      <c r="B29" s="1">
        <v>70.38</v>
      </c>
      <c r="D29" s="3">
        <v>0</v>
      </c>
      <c r="E29" s="1">
        <v>3.2639999999999998</v>
      </c>
      <c r="G29" s="1">
        <v>0.23</v>
      </c>
      <c r="H29" s="1">
        <v>68.477999999999994</v>
      </c>
      <c r="J29" s="1">
        <v>0.92</v>
      </c>
      <c r="K29" s="1">
        <v>168.2</v>
      </c>
      <c r="M29" s="1">
        <v>0.15459999999999996</v>
      </c>
      <c r="N29" s="1">
        <v>115.464</v>
      </c>
      <c r="P29" s="1">
        <v>0.26</v>
      </c>
      <c r="Q29" s="1">
        <v>109.956</v>
      </c>
      <c r="S29" s="1">
        <v>0.98</v>
      </c>
      <c r="T29" s="1">
        <v>63.647999999999996</v>
      </c>
      <c r="V29" s="1">
        <v>1.58</v>
      </c>
      <c r="W29" s="1">
        <v>41.8</v>
      </c>
      <c r="Y29" s="1">
        <v>0</v>
      </c>
      <c r="Z29" s="1">
        <v>8.9759999999999991</v>
      </c>
      <c r="AB29" s="1">
        <v>0.10000000000000009</v>
      </c>
      <c r="AC29" s="1">
        <v>16.72</v>
      </c>
      <c r="AE29" s="1">
        <v>2.0000000000000018E-2</v>
      </c>
      <c r="AF29" s="1">
        <v>114.03599999999999</v>
      </c>
      <c r="AH29" s="1">
        <v>0.42000000000000004</v>
      </c>
      <c r="AI29" s="1">
        <v>83.435999999999993</v>
      </c>
      <c r="AK29" s="1">
        <v>9.1846700000000006</v>
      </c>
      <c r="AL29" s="1">
        <v>220.15899999999999</v>
      </c>
      <c r="AN29" s="1">
        <v>13.6295</v>
      </c>
      <c r="AO29" s="1">
        <v>334.27699999999999</v>
      </c>
      <c r="AQ29" s="1">
        <v>6.4066200000000002</v>
      </c>
      <c r="AR29" s="1">
        <v>561.16999999999996</v>
      </c>
      <c r="AT29" s="1">
        <v>14.8407</v>
      </c>
      <c r="AU29" s="1">
        <v>156.95099999999999</v>
      </c>
      <c r="AW29" s="1">
        <v>13.317500000000001</v>
      </c>
      <c r="AX29" s="1">
        <v>66.095200000000006</v>
      </c>
      <c r="AZ29" s="1">
        <v>15.201700000000001</v>
      </c>
      <c r="BA29" s="1">
        <v>187.828</v>
      </c>
      <c r="BC29" s="1">
        <v>13.8698</v>
      </c>
      <c r="BD29" s="1">
        <v>87.483900000000006</v>
      </c>
      <c r="BF29" s="1">
        <v>18.7362</v>
      </c>
      <c r="BG29" s="1">
        <v>383.27499999999998</v>
      </c>
      <c r="BI29" s="1">
        <v>21.714200000000002</v>
      </c>
      <c r="BJ29" s="1">
        <v>204.31399999999999</v>
      </c>
    </row>
    <row r="30" spans="1:62" x14ac:dyDescent="0.25">
      <c r="A30" s="1">
        <v>0.34</v>
      </c>
      <c r="B30" s="1">
        <v>72.827999999999989</v>
      </c>
      <c r="D30" s="3">
        <v>0</v>
      </c>
      <c r="E30" s="1">
        <v>3.2639999999999998</v>
      </c>
      <c r="G30" s="1">
        <v>0.25</v>
      </c>
      <c r="H30" s="1">
        <v>72.72</v>
      </c>
      <c r="J30" s="1">
        <v>0.98</v>
      </c>
      <c r="K30" s="1">
        <v>177.2</v>
      </c>
      <c r="M30" s="1">
        <v>0.15784000000000004</v>
      </c>
      <c r="N30" s="1">
        <v>121.58399999999999</v>
      </c>
      <c r="P30" s="1">
        <v>0.27999999999999997</v>
      </c>
      <c r="Q30" s="1">
        <v>115.464</v>
      </c>
      <c r="S30" s="1">
        <v>1.04</v>
      </c>
      <c r="T30" s="1">
        <v>67.727999999999994</v>
      </c>
      <c r="V30" s="1">
        <v>1.6400000000000001</v>
      </c>
      <c r="W30" s="1">
        <v>42.46</v>
      </c>
      <c r="Y30" s="1">
        <v>0</v>
      </c>
      <c r="Z30" s="1">
        <v>9.18</v>
      </c>
      <c r="AB30" s="1">
        <v>0.10000000000000009</v>
      </c>
      <c r="AC30" s="1">
        <v>17.600000000000001</v>
      </c>
      <c r="AE30" s="1">
        <v>2.0000000000000018E-2</v>
      </c>
      <c r="AF30" s="1">
        <v>121.38</v>
      </c>
      <c r="AH30" s="1">
        <v>0.45999999999999996</v>
      </c>
      <c r="AI30" s="1">
        <v>86.903999999999996</v>
      </c>
      <c r="AK30" s="1">
        <v>9.54955</v>
      </c>
      <c r="AL30" s="1">
        <v>222.87200000000001</v>
      </c>
      <c r="AN30" s="1">
        <v>13.8718</v>
      </c>
      <c r="AO30" s="1">
        <v>334.32600000000002</v>
      </c>
      <c r="AQ30" s="1">
        <v>6.8714000000000004</v>
      </c>
      <c r="AR30" s="1">
        <v>566.36099999999999</v>
      </c>
      <c r="AT30" s="1">
        <v>16.072299999999998</v>
      </c>
      <c r="AU30" s="1">
        <v>156.28100000000001</v>
      </c>
      <c r="AW30" s="1">
        <v>14.876300000000001</v>
      </c>
      <c r="AX30" s="1">
        <v>65.246600000000001</v>
      </c>
      <c r="AZ30" s="1">
        <v>15.270200000000001</v>
      </c>
      <c r="BA30" s="1">
        <v>187.73699999999999</v>
      </c>
      <c r="BC30" s="1">
        <v>13.9672</v>
      </c>
      <c r="BD30" s="1">
        <v>87.468500000000006</v>
      </c>
      <c r="BF30" s="1">
        <v>19.1861</v>
      </c>
      <c r="BG30" s="1">
        <v>382.83499999999998</v>
      </c>
      <c r="BI30" s="1">
        <v>22.622399999999999</v>
      </c>
      <c r="BJ30" s="1">
        <v>203.833</v>
      </c>
    </row>
    <row r="31" spans="1:62" x14ac:dyDescent="0.25">
      <c r="A31" s="1">
        <v>0.36</v>
      </c>
      <c r="B31" s="1">
        <v>81.396000000000001</v>
      </c>
      <c r="D31" s="3">
        <v>0</v>
      </c>
      <c r="E31" s="1">
        <v>2.8559999999999999</v>
      </c>
      <c r="G31" s="1">
        <v>0.27</v>
      </c>
      <c r="H31" s="1" t="e">
        <v>#N/A</v>
      </c>
      <c r="J31" s="1">
        <v>1.03</v>
      </c>
      <c r="K31" s="1">
        <v>180.6</v>
      </c>
      <c r="M31" s="1">
        <v>0.16607999999999995</v>
      </c>
      <c r="N31" s="1">
        <v>128.11199999999999</v>
      </c>
      <c r="P31" s="1">
        <v>0.3</v>
      </c>
      <c r="Q31" s="1">
        <v>121.584</v>
      </c>
      <c r="S31" s="1">
        <v>1.1000000000000001</v>
      </c>
      <c r="T31" s="1">
        <v>75.48</v>
      </c>
      <c r="V31" s="1">
        <v>1.7200000000000002</v>
      </c>
      <c r="W31" s="1">
        <v>45.32</v>
      </c>
      <c r="Y31" s="1">
        <v>0</v>
      </c>
      <c r="Z31" s="1">
        <v>9.7919999999999998</v>
      </c>
      <c r="AB31" s="1">
        <v>0.12000000000000011</v>
      </c>
      <c r="AC31" s="1">
        <v>18.04</v>
      </c>
      <c r="AE31" s="1">
        <v>2.0000000000000018E-2</v>
      </c>
      <c r="AF31" s="1">
        <v>128.316</v>
      </c>
      <c r="AH31" s="1">
        <v>0.5</v>
      </c>
      <c r="AI31" s="1">
        <v>88.331999999999994</v>
      </c>
      <c r="AK31" s="1">
        <v>10.0969</v>
      </c>
      <c r="AL31" s="1">
        <v>227.08</v>
      </c>
      <c r="AN31" s="1">
        <v>14.2356</v>
      </c>
      <c r="AO31" s="1">
        <v>334.08300000000003</v>
      </c>
      <c r="AQ31" s="1">
        <v>7.3156699999999999</v>
      </c>
      <c r="AR31" s="1">
        <v>570.96199999999999</v>
      </c>
      <c r="AT31" s="1">
        <v>17.919599999999999</v>
      </c>
      <c r="AU31" s="1">
        <v>154.316</v>
      </c>
      <c r="AW31" s="1">
        <v>16.434999999999999</v>
      </c>
      <c r="AX31" s="1">
        <v>64.608500000000006</v>
      </c>
      <c r="AZ31" s="1">
        <v>15.338699999999999</v>
      </c>
      <c r="BA31" s="1">
        <v>187.64</v>
      </c>
      <c r="BC31" s="1">
        <v>14.065200000000001</v>
      </c>
      <c r="BD31" s="1">
        <v>87.231700000000004</v>
      </c>
      <c r="BF31" s="1">
        <v>19.637</v>
      </c>
      <c r="BG31" s="1">
        <v>382.267</v>
      </c>
      <c r="BI31" s="1">
        <v>23.985099999999999</v>
      </c>
      <c r="BJ31" s="1">
        <v>203.16200000000001</v>
      </c>
    </row>
    <row r="32" spans="1:62" x14ac:dyDescent="0.25">
      <c r="A32" s="1">
        <v>0.4</v>
      </c>
      <c r="B32" s="1">
        <v>86.087999999999994</v>
      </c>
      <c r="D32" s="3">
        <v>0</v>
      </c>
      <c r="E32" s="1">
        <v>2.6519999999999997</v>
      </c>
      <c r="G32" s="1">
        <v>0.28999999999999998</v>
      </c>
      <c r="H32" s="1">
        <v>82.011999999999986</v>
      </c>
      <c r="J32" s="1">
        <v>1.1000000000000001</v>
      </c>
      <c r="K32" s="1" t="e">
        <v>#N/A</v>
      </c>
      <c r="M32" s="1">
        <v>0.16927999999999993</v>
      </c>
      <c r="N32" s="1">
        <v>134.232</v>
      </c>
      <c r="P32" s="1">
        <v>0.31</v>
      </c>
      <c r="Q32" s="1">
        <v>128.11199999999999</v>
      </c>
      <c r="S32" s="1">
        <v>1.1600000000000001</v>
      </c>
      <c r="T32" s="1">
        <v>74.256</v>
      </c>
      <c r="V32" s="1">
        <v>1.8000000000000003</v>
      </c>
      <c r="W32" s="1">
        <v>44.44</v>
      </c>
      <c r="Y32" s="1">
        <v>0</v>
      </c>
      <c r="Z32" s="1">
        <v>9.9959999999999987</v>
      </c>
      <c r="AB32" s="1">
        <v>0.12000000000000011</v>
      </c>
      <c r="AC32" s="1">
        <v>18.7</v>
      </c>
      <c r="AE32" s="1">
        <v>2.0000000000000018E-2</v>
      </c>
      <c r="AF32" s="1">
        <v>133.82399999999998</v>
      </c>
      <c r="AH32" s="1">
        <v>0.54</v>
      </c>
      <c r="AI32" s="1">
        <v>95.471999999999994</v>
      </c>
      <c r="AK32" s="1">
        <v>10.917899999999999</v>
      </c>
      <c r="AL32" s="1">
        <v>232.78800000000001</v>
      </c>
      <c r="AN32" s="1">
        <v>14.782</v>
      </c>
      <c r="AO32" s="1">
        <v>333.33</v>
      </c>
      <c r="AQ32" s="1">
        <v>7.7129799999999999</v>
      </c>
      <c r="AR32" s="1">
        <v>574.85299999999995</v>
      </c>
      <c r="AT32" s="1">
        <v>18.612400000000001</v>
      </c>
      <c r="AU32" s="1">
        <v>153.42099999999999</v>
      </c>
      <c r="AW32" s="1">
        <v>17.9937</v>
      </c>
      <c r="AX32" s="1">
        <v>63.877499999999998</v>
      </c>
      <c r="AZ32" s="1">
        <v>15.4072</v>
      </c>
      <c r="BA32" s="1">
        <v>187.54300000000001</v>
      </c>
      <c r="BC32" s="1">
        <v>14.212899999999999</v>
      </c>
      <c r="BD32" s="1">
        <v>86.507599999999996</v>
      </c>
      <c r="BF32" s="1">
        <v>20.088699999999999</v>
      </c>
      <c r="BG32" s="1">
        <v>381.59100000000001</v>
      </c>
      <c r="BI32" s="1">
        <v>26.0305</v>
      </c>
      <c r="BJ32" s="1">
        <v>202.06</v>
      </c>
    </row>
    <row r="33" spans="1:62" x14ac:dyDescent="0.25">
      <c r="A33" s="1">
        <v>0.46</v>
      </c>
      <c r="B33" s="1">
        <v>87.719999999999985</v>
      </c>
      <c r="D33" s="3">
        <v>0</v>
      </c>
      <c r="E33" s="1">
        <v>2.8559999999999999</v>
      </c>
      <c r="G33" s="1">
        <v>0.31</v>
      </c>
      <c r="H33" s="1">
        <v>87.465999999999994</v>
      </c>
      <c r="J33" s="1">
        <v>1.17</v>
      </c>
      <c r="K33" s="1" t="e">
        <v>#N/A</v>
      </c>
      <c r="M33" s="1">
        <v>0.17367999999999995</v>
      </c>
      <c r="N33" s="1">
        <v>140.35199999999998</v>
      </c>
      <c r="P33" s="1">
        <v>0.33</v>
      </c>
      <c r="Q33" s="1">
        <v>134.232</v>
      </c>
      <c r="S33" s="1">
        <v>1.2000000000000002</v>
      </c>
      <c r="T33" s="1">
        <v>82.61999999999999</v>
      </c>
      <c r="V33" s="1">
        <v>1.8800000000000003</v>
      </c>
      <c r="W33" s="1">
        <v>44.88</v>
      </c>
      <c r="Y33" s="1">
        <v>0</v>
      </c>
      <c r="Z33" s="1">
        <v>10.404</v>
      </c>
      <c r="AB33" s="1">
        <v>0.14000000000000012</v>
      </c>
      <c r="AC33" s="1">
        <v>19.14</v>
      </c>
      <c r="AE33" s="1">
        <v>4.0000000000000036E-2</v>
      </c>
      <c r="AF33" s="1">
        <v>140.148</v>
      </c>
      <c r="AH33" s="1">
        <v>0.6</v>
      </c>
      <c r="AI33" s="1">
        <v>99.551999999999992</v>
      </c>
      <c r="AK33" s="1">
        <v>12.1493</v>
      </c>
      <c r="AL33" s="1">
        <v>240.898</v>
      </c>
      <c r="AN33" s="1">
        <v>15.6021</v>
      </c>
      <c r="AO33" s="1">
        <v>332.06700000000001</v>
      </c>
      <c r="AQ33" s="1">
        <v>7.7358099999999999</v>
      </c>
      <c r="AR33" s="1">
        <v>575.07299999999998</v>
      </c>
      <c r="AT33" s="1">
        <v>19.651499999999999</v>
      </c>
      <c r="AU33" s="1">
        <v>152.06399999999999</v>
      </c>
      <c r="AW33" s="1">
        <v>18.578199999999999</v>
      </c>
      <c r="AX33" s="1">
        <v>63.595500000000001</v>
      </c>
      <c r="AZ33" s="1">
        <v>15.4757</v>
      </c>
      <c r="BA33" s="1">
        <v>187.44200000000001</v>
      </c>
      <c r="BC33" s="1">
        <v>14.434699999999999</v>
      </c>
      <c r="BD33" s="1">
        <v>85.317099999999996</v>
      </c>
      <c r="BF33" s="1">
        <v>20.540900000000001</v>
      </c>
      <c r="BG33" s="1">
        <v>380.88499999999999</v>
      </c>
      <c r="BI33" s="1">
        <v>26.7986</v>
      </c>
      <c r="BJ33" s="1">
        <v>201.535</v>
      </c>
    </row>
    <row r="34" spans="1:62" x14ac:dyDescent="0.25">
      <c r="A34" s="1">
        <v>0.5</v>
      </c>
      <c r="B34" s="1">
        <v>91.8</v>
      </c>
      <c r="D34" s="3">
        <v>0</v>
      </c>
      <c r="E34" s="1">
        <v>2.8559999999999999</v>
      </c>
      <c r="G34" s="1">
        <v>0.33</v>
      </c>
      <c r="H34" s="1">
        <v>91.707999999999998</v>
      </c>
      <c r="J34" s="1">
        <v>1.23</v>
      </c>
      <c r="K34" s="1">
        <v>197.39999999999998</v>
      </c>
      <c r="M34" s="1">
        <v>0.18040000000000006</v>
      </c>
      <c r="N34" s="1">
        <v>146.88</v>
      </c>
      <c r="P34" s="1">
        <v>0.35000000000000003</v>
      </c>
      <c r="Q34" s="1">
        <v>140.352</v>
      </c>
      <c r="S34" s="1">
        <v>1.2599999999999998</v>
      </c>
      <c r="T34" s="1">
        <v>83.435999999999993</v>
      </c>
      <c r="V34" s="1">
        <v>1.9600000000000004</v>
      </c>
      <c r="W34" s="1">
        <v>44.44</v>
      </c>
      <c r="Y34" s="1">
        <v>0</v>
      </c>
      <c r="Z34" s="1">
        <v>10.607999999999999</v>
      </c>
      <c r="AB34" s="1">
        <v>0.14000000000000012</v>
      </c>
      <c r="AC34" s="1">
        <v>19.580000000000002</v>
      </c>
      <c r="AE34" s="1">
        <v>8.0000000000000016E-2</v>
      </c>
      <c r="AF34" s="1">
        <v>146.88</v>
      </c>
      <c r="AH34" s="1">
        <v>0.64</v>
      </c>
      <c r="AI34" s="1">
        <v>100.57199999999999</v>
      </c>
      <c r="AK34" s="1">
        <v>12.6112</v>
      </c>
      <c r="AL34" s="1">
        <v>243.94800000000001</v>
      </c>
      <c r="AN34" s="1">
        <v>16.422699999999999</v>
      </c>
      <c r="AO34" s="1">
        <v>330.47199999999998</v>
      </c>
      <c r="AT34" s="1">
        <v>21.2103</v>
      </c>
      <c r="AU34" s="1">
        <v>149.75700000000001</v>
      </c>
      <c r="AW34" s="1">
        <v>19.454999999999998</v>
      </c>
      <c r="AX34" s="1">
        <v>63.160200000000003</v>
      </c>
      <c r="AZ34" s="1">
        <v>15.5442</v>
      </c>
      <c r="BA34" s="1">
        <v>187.33799999999999</v>
      </c>
      <c r="BC34" s="1">
        <v>14.7676</v>
      </c>
      <c r="BD34" s="1">
        <v>83.447299999999998</v>
      </c>
      <c r="BF34" s="1">
        <v>20.993300000000001</v>
      </c>
      <c r="BG34" s="1">
        <v>380.255</v>
      </c>
      <c r="BI34" s="1">
        <v>27.959900000000001</v>
      </c>
      <c r="BJ34" s="1">
        <v>198.59399999999999</v>
      </c>
    </row>
    <row r="35" spans="1:62" x14ac:dyDescent="0.25">
      <c r="A35" s="1">
        <v>0.57999999999999996</v>
      </c>
      <c r="B35" s="1">
        <v>97.715999999999994</v>
      </c>
      <c r="D35" s="3">
        <v>0</v>
      </c>
      <c r="E35" s="1">
        <v>2.8559999999999999</v>
      </c>
      <c r="G35" s="1">
        <v>0.35</v>
      </c>
      <c r="H35" s="1" t="e">
        <v>#N/A</v>
      </c>
      <c r="J35" s="1">
        <v>1.29</v>
      </c>
      <c r="K35" s="1">
        <v>202.79999999999998</v>
      </c>
      <c r="M35" s="1">
        <v>0.18287999999999999</v>
      </c>
      <c r="N35" s="1">
        <v>152.184</v>
      </c>
      <c r="P35" s="1">
        <v>0.36000000000000004</v>
      </c>
      <c r="Q35" s="1">
        <v>146.88</v>
      </c>
      <c r="S35" s="1">
        <v>1.3199999999999998</v>
      </c>
      <c r="T35" s="1">
        <v>87.10799999999999</v>
      </c>
      <c r="V35" s="1">
        <v>2.0400000000000005</v>
      </c>
      <c r="W35" s="1">
        <v>43.34</v>
      </c>
      <c r="Y35" s="1">
        <v>0</v>
      </c>
      <c r="Z35" s="1">
        <v>11.016</v>
      </c>
      <c r="AB35" s="1">
        <v>0.16000000000000014</v>
      </c>
      <c r="AC35" s="1">
        <v>20.02</v>
      </c>
      <c r="AE35" s="1">
        <v>0.10000000000000003</v>
      </c>
      <c r="AF35" s="1">
        <v>151.16399999999999</v>
      </c>
      <c r="AH35" s="1">
        <v>0.70000000000000007</v>
      </c>
      <c r="AI35" s="1">
        <v>105.46799999999999</v>
      </c>
      <c r="AK35" s="1">
        <v>13.303900000000001</v>
      </c>
      <c r="AL35" s="1">
        <v>248.16399999999999</v>
      </c>
      <c r="AN35" s="1">
        <v>17.2437</v>
      </c>
      <c r="AO35" s="1">
        <v>328.411</v>
      </c>
      <c r="AT35" s="1">
        <v>21.794799999999999</v>
      </c>
      <c r="AU35" s="1">
        <v>148.80600000000001</v>
      </c>
      <c r="AW35" s="1">
        <v>20.770199999999999</v>
      </c>
      <c r="AX35" s="1">
        <v>62.522399999999998</v>
      </c>
      <c r="AZ35" s="1">
        <v>15.6127</v>
      </c>
      <c r="BA35" s="1">
        <v>187.23099999999999</v>
      </c>
      <c r="BC35" s="1">
        <v>15.267099999999999</v>
      </c>
      <c r="BD35" s="1">
        <v>80.526600000000002</v>
      </c>
      <c r="BF35" s="1">
        <v>21.4466</v>
      </c>
      <c r="BG35" s="1">
        <v>379.495</v>
      </c>
      <c r="BI35" s="1">
        <v>28.401299999999999</v>
      </c>
      <c r="BJ35" s="1">
        <v>195.31899999999999</v>
      </c>
    </row>
    <row r="36" spans="1:62" x14ac:dyDescent="0.25">
      <c r="A36" s="1">
        <v>0.64</v>
      </c>
      <c r="B36" s="1">
        <v>102.20399999999999</v>
      </c>
      <c r="D36" s="3">
        <v>0</v>
      </c>
      <c r="E36" s="1">
        <v>3.468</v>
      </c>
      <c r="G36" s="1">
        <v>0.38</v>
      </c>
      <c r="H36" s="1">
        <v>103.02</v>
      </c>
      <c r="J36" s="1">
        <v>1.36</v>
      </c>
      <c r="K36" s="1" t="e">
        <v>#N/A</v>
      </c>
      <c r="M36" s="1">
        <v>0.19036000000000003</v>
      </c>
      <c r="N36" s="1">
        <v>159.732</v>
      </c>
      <c r="P36" s="1">
        <v>0.37999999999999995</v>
      </c>
      <c r="Q36" s="1">
        <v>152.184</v>
      </c>
      <c r="S36" s="1">
        <v>1.4</v>
      </c>
      <c r="T36" s="1">
        <v>88.944000000000003</v>
      </c>
      <c r="V36" s="1">
        <v>2.14</v>
      </c>
      <c r="W36" s="1">
        <v>43.56</v>
      </c>
      <c r="Y36" s="1">
        <v>0</v>
      </c>
      <c r="Z36" s="1">
        <v>11.016</v>
      </c>
      <c r="AB36" s="1">
        <v>0.16000000000000014</v>
      </c>
      <c r="AC36" s="1">
        <v>20.240000000000002</v>
      </c>
      <c r="AE36" s="1">
        <v>0.12</v>
      </c>
      <c r="AF36" s="1">
        <v>156.26399999999998</v>
      </c>
      <c r="AH36" s="1">
        <v>0.74</v>
      </c>
      <c r="AI36" s="1">
        <v>108.93599999999999</v>
      </c>
      <c r="AK36" s="1">
        <v>14.3429</v>
      </c>
      <c r="AL36" s="1">
        <v>254.07599999999999</v>
      </c>
      <c r="AN36" s="1">
        <v>18.065000000000001</v>
      </c>
      <c r="AO36" s="1">
        <v>325.95400000000001</v>
      </c>
      <c r="AT36" s="1">
        <v>22.671600000000002</v>
      </c>
      <c r="AU36" s="1">
        <v>147.297</v>
      </c>
      <c r="AW36" s="1">
        <v>22.742999999999999</v>
      </c>
      <c r="AX36" s="1">
        <v>61.527200000000001</v>
      </c>
      <c r="AZ36" s="1">
        <v>15.6812</v>
      </c>
      <c r="BA36" s="1">
        <v>187.12100000000001</v>
      </c>
      <c r="BC36" s="1">
        <v>16.0168</v>
      </c>
      <c r="BD36" s="1">
        <v>75.911900000000003</v>
      </c>
      <c r="BF36" s="1">
        <v>21.900300000000001</v>
      </c>
      <c r="BG36" s="1">
        <v>378.69900000000001</v>
      </c>
      <c r="BI36" s="1">
        <v>28.847200000000001</v>
      </c>
      <c r="BJ36" s="1">
        <v>190.19</v>
      </c>
    </row>
    <row r="37" spans="1:62" x14ac:dyDescent="0.25">
      <c r="A37" s="1">
        <v>0.72</v>
      </c>
      <c r="B37" s="1">
        <v>108.32399999999998</v>
      </c>
      <c r="D37" s="3">
        <v>-0.01</v>
      </c>
      <c r="E37" s="1">
        <v>6.9359999999999999</v>
      </c>
      <c r="G37" s="1">
        <v>0.4</v>
      </c>
      <c r="H37" s="1">
        <v>109.68599999999999</v>
      </c>
      <c r="J37" s="1">
        <v>1.43</v>
      </c>
      <c r="K37" s="1" t="e">
        <v>#N/A</v>
      </c>
      <c r="M37" s="1">
        <v>0.19627999999999995</v>
      </c>
      <c r="N37" s="1">
        <v>166.05600000000001</v>
      </c>
      <c r="P37" s="1">
        <v>0.39999999999999997</v>
      </c>
      <c r="Q37" s="1">
        <v>159.732</v>
      </c>
      <c r="S37" s="1">
        <v>1.46</v>
      </c>
      <c r="T37" s="1">
        <v>91.596000000000004</v>
      </c>
      <c r="V37" s="1">
        <v>2.2200000000000002</v>
      </c>
      <c r="W37" s="1">
        <v>44.88</v>
      </c>
      <c r="Y37" s="1">
        <v>0</v>
      </c>
      <c r="Z37" s="1">
        <v>11.831999999999999</v>
      </c>
      <c r="AB37" s="1">
        <v>0.18000000000000016</v>
      </c>
      <c r="AC37" s="1">
        <v>20.68</v>
      </c>
      <c r="AE37" s="1">
        <v>0.16000000000000003</v>
      </c>
      <c r="AF37" s="1">
        <v>160.95599999999999</v>
      </c>
      <c r="AH37" s="1">
        <v>0.78</v>
      </c>
      <c r="AI37" s="1">
        <v>114.85199999999999</v>
      </c>
      <c r="AK37" s="1">
        <v>15.9015</v>
      </c>
      <c r="AL37" s="1">
        <v>262.46300000000002</v>
      </c>
      <c r="AN37" s="1">
        <v>18.885300000000001</v>
      </c>
      <c r="AO37" s="1">
        <v>324.22300000000001</v>
      </c>
      <c r="AT37" s="1">
        <v>23.986699999999999</v>
      </c>
      <c r="AU37" s="1">
        <v>144.999</v>
      </c>
      <c r="AW37" s="1">
        <v>23.482700000000001</v>
      </c>
      <c r="AX37" s="1">
        <v>61.134500000000003</v>
      </c>
      <c r="AZ37" s="1">
        <v>15.749700000000001</v>
      </c>
      <c r="BA37" s="1">
        <v>187.01</v>
      </c>
      <c r="BC37" s="1">
        <v>17.142700000000001</v>
      </c>
      <c r="BD37" s="1">
        <v>68.434399999999997</v>
      </c>
      <c r="BF37" s="1">
        <v>22.354099999999999</v>
      </c>
      <c r="BG37" s="1">
        <v>377.89400000000001</v>
      </c>
      <c r="BI37" s="1">
        <v>29.2944</v>
      </c>
      <c r="BJ37" s="1">
        <v>184.50399999999999</v>
      </c>
    </row>
    <row r="38" spans="1:62" x14ac:dyDescent="0.25">
      <c r="A38" s="1">
        <v>0.8</v>
      </c>
      <c r="B38" s="1">
        <v>109.13999999999999</v>
      </c>
      <c r="D38" s="3">
        <v>0</v>
      </c>
      <c r="E38" s="1">
        <v>6.3239999999999998</v>
      </c>
      <c r="G38" s="1">
        <v>0.42</v>
      </c>
      <c r="H38" s="1" t="e">
        <v>#N/A</v>
      </c>
      <c r="J38" s="1">
        <v>1.5</v>
      </c>
      <c r="K38" s="1">
        <v>218.2</v>
      </c>
      <c r="M38" s="1">
        <v>0.19764000000000009</v>
      </c>
      <c r="N38" s="1">
        <v>171.97199999999998</v>
      </c>
      <c r="P38" s="1">
        <v>0.42</v>
      </c>
      <c r="Q38" s="1">
        <v>166.05600000000001</v>
      </c>
      <c r="S38" s="1">
        <v>1.52</v>
      </c>
      <c r="T38" s="1">
        <v>98.123999999999981</v>
      </c>
      <c r="V38" s="1">
        <v>2.3000000000000003</v>
      </c>
      <c r="W38" s="1">
        <v>44.44</v>
      </c>
      <c r="Y38" s="1">
        <v>0</v>
      </c>
      <c r="Z38" s="1">
        <v>12.239999999999998</v>
      </c>
      <c r="AB38" s="1">
        <v>0.18000000000000016</v>
      </c>
      <c r="AC38" s="1">
        <v>21.119999999999997</v>
      </c>
      <c r="AE38" s="1">
        <v>0.18</v>
      </c>
      <c r="AF38" s="1">
        <v>166.87199999999999</v>
      </c>
      <c r="AH38" s="1">
        <v>0.84000000000000008</v>
      </c>
      <c r="AI38" s="1">
        <v>115.87199999999999</v>
      </c>
      <c r="AK38" s="1">
        <v>16.486000000000001</v>
      </c>
      <c r="AL38" s="1">
        <v>265.39999999999998</v>
      </c>
      <c r="AN38" s="1">
        <v>19.7058</v>
      </c>
      <c r="AO38" s="1">
        <v>322.34699999999998</v>
      </c>
      <c r="AT38" s="1">
        <v>25.3019</v>
      </c>
      <c r="AU38" s="1">
        <v>142.76599999999999</v>
      </c>
      <c r="AW38" s="1">
        <v>24.592400000000001</v>
      </c>
      <c r="AX38" s="1">
        <v>60.525199999999998</v>
      </c>
      <c r="AZ38" s="1">
        <v>15.775399999999999</v>
      </c>
      <c r="BA38" s="1">
        <v>186.96799999999999</v>
      </c>
      <c r="BC38" s="1">
        <v>17.424199999999999</v>
      </c>
      <c r="BD38" s="1">
        <v>66.535399999999996</v>
      </c>
      <c r="BF38" s="1">
        <v>23.035599999999999</v>
      </c>
      <c r="BG38" s="1">
        <v>376.59</v>
      </c>
      <c r="BI38" s="1">
        <v>29.405999999999999</v>
      </c>
      <c r="BJ38" s="1">
        <v>183.10300000000001</v>
      </c>
    </row>
    <row r="39" spans="1:62" x14ac:dyDescent="0.25">
      <c r="A39" s="1">
        <v>0.86</v>
      </c>
      <c r="B39" s="1">
        <v>113.01599999999999</v>
      </c>
      <c r="D39" s="3">
        <v>0</v>
      </c>
      <c r="E39" s="1">
        <v>8.363999999999999</v>
      </c>
      <c r="G39" s="1">
        <v>0.44</v>
      </c>
      <c r="H39" s="1" t="e">
        <v>#N/A</v>
      </c>
      <c r="J39" s="1">
        <v>1.56</v>
      </c>
      <c r="K39" s="1">
        <v>224</v>
      </c>
      <c r="M39" s="1">
        <v>0.19860000000000005</v>
      </c>
      <c r="N39" s="1">
        <v>179.72399999999999</v>
      </c>
      <c r="P39" s="1">
        <v>0.43</v>
      </c>
      <c r="Q39" s="1">
        <v>171.97200000000001</v>
      </c>
      <c r="S39" s="1">
        <v>1.6</v>
      </c>
      <c r="T39" s="1">
        <v>104.44799999999999</v>
      </c>
      <c r="V39" s="1">
        <v>2.3800000000000003</v>
      </c>
      <c r="W39" s="1">
        <v>44.44</v>
      </c>
      <c r="Y39" s="1">
        <v>0</v>
      </c>
      <c r="Z39" s="1">
        <v>12.648</v>
      </c>
      <c r="AB39" s="1">
        <v>0.18000000000000016</v>
      </c>
      <c r="AC39" s="1">
        <v>21.56</v>
      </c>
      <c r="AE39" s="1">
        <v>0.22000000000000003</v>
      </c>
      <c r="AF39" s="1">
        <v>171.35999999999999</v>
      </c>
      <c r="AH39" s="1">
        <v>0.9</v>
      </c>
      <c r="AI39" s="1">
        <v>121.992</v>
      </c>
      <c r="AK39" s="1">
        <v>17.070499999999999</v>
      </c>
      <c r="AL39" s="1">
        <v>268.18200000000002</v>
      </c>
      <c r="AN39" s="1">
        <v>19.738199999999999</v>
      </c>
      <c r="AO39" s="1">
        <v>322.27999999999997</v>
      </c>
      <c r="AT39" s="1">
        <v>26.617100000000001</v>
      </c>
      <c r="AU39" s="1">
        <v>140.47800000000001</v>
      </c>
      <c r="AW39" s="1">
        <v>26.256900000000002</v>
      </c>
      <c r="AX39" s="1">
        <v>59.539000000000001</v>
      </c>
      <c r="AZ39" s="1">
        <v>15.777799999999999</v>
      </c>
      <c r="BA39" s="1">
        <v>186.964</v>
      </c>
      <c r="BC39" s="1">
        <v>17.7058</v>
      </c>
      <c r="BD39" s="1">
        <v>64.614400000000003</v>
      </c>
      <c r="BF39" s="1">
        <v>24.057200000000002</v>
      </c>
      <c r="BG39" s="1">
        <v>375.21899999999999</v>
      </c>
      <c r="BI39" s="1">
        <v>29.573799999999999</v>
      </c>
      <c r="BJ39" s="1">
        <v>180.82300000000001</v>
      </c>
    </row>
    <row r="40" spans="1:62" x14ac:dyDescent="0.25">
      <c r="A40" s="1">
        <v>0.98</v>
      </c>
      <c r="B40" s="1">
        <v>121.992</v>
      </c>
      <c r="D40" s="3">
        <v>0</v>
      </c>
      <c r="E40" s="1">
        <v>16.116</v>
      </c>
      <c r="G40" s="1">
        <v>0.47</v>
      </c>
      <c r="H40" s="1">
        <v>126.85599999999999</v>
      </c>
      <c r="J40" s="1">
        <v>1.63</v>
      </c>
      <c r="K40" s="1" t="e">
        <v>#N/A</v>
      </c>
      <c r="M40" s="1">
        <v>0.20835999999999999</v>
      </c>
      <c r="N40" s="1">
        <v>187.47599999999997</v>
      </c>
      <c r="P40" s="1">
        <v>0.45</v>
      </c>
      <c r="Q40" s="1">
        <v>179.72399999999999</v>
      </c>
      <c r="S40" s="1">
        <v>1.6600000000000001</v>
      </c>
      <c r="T40" s="1">
        <v>103.22399999999999</v>
      </c>
      <c r="V40" s="1">
        <v>2.44</v>
      </c>
      <c r="W40" s="1">
        <v>44.88</v>
      </c>
      <c r="Y40" s="1">
        <v>0</v>
      </c>
      <c r="Z40" s="1">
        <v>13.464</v>
      </c>
      <c r="AB40" s="1">
        <v>0.20000000000000018</v>
      </c>
      <c r="AC40" s="1">
        <v>21.78</v>
      </c>
      <c r="AE40" s="1">
        <v>0.26000000000000006</v>
      </c>
      <c r="AF40" s="1">
        <v>175.84799999999998</v>
      </c>
      <c r="AH40" s="1">
        <v>0.94000000000000006</v>
      </c>
      <c r="AI40" s="1">
        <v>124.848</v>
      </c>
      <c r="AK40" s="1">
        <v>17.655000000000001</v>
      </c>
      <c r="AL40" s="1">
        <v>270.78899999999999</v>
      </c>
      <c r="AT40" s="1">
        <v>28.5899</v>
      </c>
      <c r="AU40" s="1">
        <v>137.08099999999999</v>
      </c>
      <c r="AW40" s="1">
        <v>26.8811</v>
      </c>
      <c r="AX40" s="1">
        <v>59.152500000000003</v>
      </c>
      <c r="AZ40" s="1">
        <v>15.777900000000001</v>
      </c>
      <c r="BA40" s="1">
        <v>186.964</v>
      </c>
      <c r="BC40" s="1">
        <v>18.1282</v>
      </c>
      <c r="BD40" s="1">
        <v>61.695999999999998</v>
      </c>
      <c r="BF40" s="1">
        <v>25.591799999999999</v>
      </c>
      <c r="BG40" s="1">
        <v>373.05</v>
      </c>
      <c r="BI40" s="1">
        <v>29.8261</v>
      </c>
      <c r="BJ40" s="1">
        <v>177.172</v>
      </c>
    </row>
    <row r="41" spans="1:62" x14ac:dyDescent="0.25">
      <c r="A41" s="1">
        <v>1.04</v>
      </c>
      <c r="B41" s="1">
        <v>124.032</v>
      </c>
      <c r="D41" s="3">
        <v>0.01</v>
      </c>
      <c r="E41" s="1">
        <v>14.891999999999999</v>
      </c>
      <c r="G41" s="1">
        <v>0.5</v>
      </c>
      <c r="H41" s="1">
        <v>130.49199999999999</v>
      </c>
      <c r="J41" s="1">
        <v>1.69</v>
      </c>
      <c r="K41" s="1" t="e">
        <v>#N/A</v>
      </c>
      <c r="M41" s="1">
        <v>0.2036400000000001</v>
      </c>
      <c r="N41" s="1">
        <v>195.22799999999998</v>
      </c>
      <c r="P41" s="1">
        <v>0.47000000000000003</v>
      </c>
      <c r="Q41" s="1">
        <v>187.476</v>
      </c>
      <c r="S41" s="1">
        <v>1.7400000000000002</v>
      </c>
      <c r="T41" s="1">
        <v>105.06</v>
      </c>
      <c r="V41" s="1">
        <v>2.52</v>
      </c>
      <c r="W41" s="1">
        <v>46.86</v>
      </c>
      <c r="Y41" s="1">
        <v>0</v>
      </c>
      <c r="Z41" s="1">
        <v>13.667999999999999</v>
      </c>
      <c r="AB41" s="1">
        <v>0.20000000000000018</v>
      </c>
      <c r="AC41" s="1">
        <v>22.22</v>
      </c>
      <c r="AE41" s="1">
        <v>0.3</v>
      </c>
      <c r="AF41" s="1">
        <v>180.94799999999998</v>
      </c>
      <c r="AH41" s="1">
        <v>1</v>
      </c>
      <c r="AI41" s="1">
        <v>125.66399999999999</v>
      </c>
      <c r="AK41" s="1">
        <v>18.531700000000001</v>
      </c>
      <c r="AL41" s="1">
        <v>274.40100000000001</v>
      </c>
      <c r="AT41" s="1">
        <v>29.9984</v>
      </c>
      <c r="AU41" s="1">
        <v>135.108</v>
      </c>
      <c r="AW41" s="1">
        <v>27.817399999999999</v>
      </c>
      <c r="AX41" s="1">
        <v>58.551000000000002</v>
      </c>
      <c r="AZ41" s="1">
        <v>15.777900000000001</v>
      </c>
      <c r="BA41" s="1">
        <v>186.96600000000001</v>
      </c>
      <c r="BC41" s="1">
        <v>18.761800000000001</v>
      </c>
      <c r="BD41" s="1">
        <v>57.332299999999996</v>
      </c>
      <c r="BF41" s="1">
        <v>26.1676</v>
      </c>
      <c r="BG41" s="1">
        <v>372.15699999999998</v>
      </c>
      <c r="BI41" s="1">
        <v>30.205300000000001</v>
      </c>
      <c r="BJ41" s="1">
        <v>171.36799999999999</v>
      </c>
    </row>
    <row r="42" spans="1:62" x14ac:dyDescent="0.25">
      <c r="A42" s="1">
        <v>1.1000000000000001</v>
      </c>
      <c r="B42" s="1">
        <v>124.23599999999999</v>
      </c>
      <c r="D42" s="3">
        <v>0</v>
      </c>
      <c r="E42" s="1">
        <v>20.195999999999998</v>
      </c>
      <c r="G42" s="1">
        <v>0.52</v>
      </c>
      <c r="H42" s="1" t="e">
        <v>#N/A</v>
      </c>
      <c r="J42" s="1">
        <v>1.76</v>
      </c>
      <c r="K42" s="1">
        <v>235.99999999999997</v>
      </c>
      <c r="M42" s="1">
        <v>0.21451999999999999</v>
      </c>
      <c r="N42" s="1">
        <v>199.51199999999997</v>
      </c>
      <c r="P42" s="1">
        <v>0.49999999999999994</v>
      </c>
      <c r="Q42" s="1">
        <v>195.22800000000001</v>
      </c>
      <c r="S42" s="1">
        <v>1.8199999999999998</v>
      </c>
      <c r="T42" s="1">
        <v>108.32399999999998</v>
      </c>
      <c r="V42" s="1">
        <v>2.6</v>
      </c>
      <c r="W42" s="1">
        <v>47.080000000000005</v>
      </c>
      <c r="Y42" s="1">
        <v>0</v>
      </c>
      <c r="Z42" s="1">
        <v>13.872</v>
      </c>
      <c r="AB42" s="1">
        <v>0.20000000000000018</v>
      </c>
      <c r="AC42" s="1">
        <v>22.66</v>
      </c>
      <c r="AE42" s="1">
        <v>0.36000000000000004</v>
      </c>
      <c r="AF42" s="1">
        <v>187.47599999999997</v>
      </c>
      <c r="AH42" s="1">
        <v>1.08</v>
      </c>
      <c r="AI42" s="1">
        <v>128.928</v>
      </c>
      <c r="AK42" s="1">
        <v>19.846800000000002</v>
      </c>
      <c r="AL42" s="1">
        <v>279.16000000000003</v>
      </c>
      <c r="AW42" s="1">
        <v>29.221900000000002</v>
      </c>
      <c r="AX42" s="1">
        <v>57.159300000000002</v>
      </c>
      <c r="AZ42" s="1">
        <v>15.778</v>
      </c>
      <c r="BA42" s="1">
        <v>186.96799999999999</v>
      </c>
      <c r="BC42" s="1">
        <v>18.9773</v>
      </c>
      <c r="BD42" s="1">
        <v>55.898200000000003</v>
      </c>
      <c r="BF42" s="1">
        <v>27.0318</v>
      </c>
      <c r="BG42" s="1">
        <v>370.78899999999999</v>
      </c>
      <c r="BI42" s="1">
        <v>30.775300000000001</v>
      </c>
      <c r="BJ42" s="1">
        <v>162.172</v>
      </c>
    </row>
    <row r="43" spans="1:62" x14ac:dyDescent="0.25">
      <c r="A43" s="1">
        <v>1.18</v>
      </c>
      <c r="B43" s="1">
        <v>128.316</v>
      </c>
      <c r="D43" s="3">
        <v>0.01</v>
      </c>
      <c r="E43" s="1">
        <v>22.847999999999999</v>
      </c>
      <c r="G43" s="1">
        <v>0.54</v>
      </c>
      <c r="H43" s="1">
        <v>140.38999999999999</v>
      </c>
      <c r="J43" s="1">
        <v>1.82</v>
      </c>
      <c r="K43" s="1">
        <v>238.4</v>
      </c>
      <c r="M43" s="1">
        <v>0.20520000000000005</v>
      </c>
      <c r="N43" s="1">
        <v>208.488</v>
      </c>
      <c r="P43" s="1">
        <v>0.51</v>
      </c>
      <c r="Q43" s="1">
        <v>199.512</v>
      </c>
      <c r="S43" s="1">
        <v>1.9</v>
      </c>
      <c r="T43" s="1">
        <v>115.05599999999998</v>
      </c>
      <c r="V43" s="1">
        <v>2.68</v>
      </c>
      <c r="W43" s="1">
        <v>46.86</v>
      </c>
      <c r="Y43" s="1">
        <v>0</v>
      </c>
      <c r="Z43" s="1">
        <v>14.687999999999999</v>
      </c>
      <c r="AB43" s="1">
        <v>0.2200000000000002</v>
      </c>
      <c r="AC43" s="1">
        <v>23.1</v>
      </c>
      <c r="AE43" s="1">
        <v>0.38000000000000006</v>
      </c>
      <c r="AF43" s="1">
        <v>192.77999999999997</v>
      </c>
      <c r="AH43" s="1">
        <v>1.1199999999999999</v>
      </c>
      <c r="AI43" s="1">
        <v>134.43599999999998</v>
      </c>
      <c r="AK43" s="1">
        <v>21.161899999999999</v>
      </c>
      <c r="AL43" s="1">
        <v>283.46199999999999</v>
      </c>
      <c r="AW43" s="1">
        <v>29.4162</v>
      </c>
      <c r="AX43" s="1">
        <v>56.652999999999999</v>
      </c>
      <c r="AZ43" s="1">
        <v>15.778</v>
      </c>
      <c r="BA43" s="1">
        <v>186.96799999999999</v>
      </c>
      <c r="BC43" s="1">
        <v>19.3003</v>
      </c>
      <c r="BD43" s="1">
        <v>53.817999999999998</v>
      </c>
      <c r="BF43" s="1">
        <v>28.328299999999999</v>
      </c>
      <c r="BG43" s="1">
        <v>368.97399999999999</v>
      </c>
      <c r="BI43" s="1">
        <v>31.631</v>
      </c>
      <c r="BJ43" s="1">
        <v>148.01599999999999</v>
      </c>
    </row>
    <row r="44" spans="1:62" x14ac:dyDescent="0.25">
      <c r="A44" s="1">
        <v>1.26</v>
      </c>
      <c r="B44" s="1">
        <v>131.172</v>
      </c>
      <c r="D44" s="3">
        <v>0.03</v>
      </c>
      <c r="E44" s="1">
        <v>18.768000000000001</v>
      </c>
      <c r="G44" s="1">
        <v>0.56999999999999995</v>
      </c>
      <c r="H44" s="1">
        <v>147.864</v>
      </c>
      <c r="J44" s="1">
        <v>1.89</v>
      </c>
      <c r="K44" s="1">
        <v>242.2</v>
      </c>
      <c r="M44" s="1">
        <v>0.22300000000000003</v>
      </c>
      <c r="N44" s="1">
        <v>217.464</v>
      </c>
      <c r="P44" s="1">
        <v>0.53</v>
      </c>
      <c r="Q44" s="1">
        <v>208.488</v>
      </c>
      <c r="S44" s="1">
        <v>1.96</v>
      </c>
      <c r="T44" s="1">
        <v>117.91199999999999</v>
      </c>
      <c r="V44" s="1">
        <v>2.7600000000000002</v>
      </c>
      <c r="W44" s="1">
        <v>47.52</v>
      </c>
      <c r="Y44" s="1">
        <v>0</v>
      </c>
      <c r="Z44" s="1">
        <v>15.095999999999998</v>
      </c>
      <c r="AB44" s="1">
        <v>0.2200000000000002</v>
      </c>
      <c r="AC44" s="1">
        <v>20.02</v>
      </c>
      <c r="AE44" s="1">
        <v>0.42</v>
      </c>
      <c r="AF44" s="1">
        <v>198.084</v>
      </c>
      <c r="AH44" s="1">
        <v>1.22</v>
      </c>
      <c r="AI44" s="1">
        <v>137.08799999999999</v>
      </c>
      <c r="AK44" s="1">
        <v>22.477</v>
      </c>
      <c r="AL44" s="1">
        <v>288.44600000000003</v>
      </c>
      <c r="AW44" s="1">
        <v>29.707599999999999</v>
      </c>
      <c r="AX44" s="1">
        <v>55.2241</v>
      </c>
      <c r="AZ44" s="1">
        <v>15.778</v>
      </c>
      <c r="BA44" s="1">
        <v>186.96799999999999</v>
      </c>
      <c r="BC44" s="1">
        <v>19.623000000000001</v>
      </c>
      <c r="BD44" s="1">
        <v>51.857799999999997</v>
      </c>
      <c r="BF44" s="1">
        <v>30.273299999999999</v>
      </c>
      <c r="BG44" s="1">
        <v>366.34300000000002</v>
      </c>
      <c r="BI44" s="1">
        <v>31.9512</v>
      </c>
      <c r="BJ44" s="1">
        <v>143.00299999999999</v>
      </c>
    </row>
    <row r="45" spans="1:62" x14ac:dyDescent="0.25">
      <c r="A45" s="1">
        <v>1.38</v>
      </c>
      <c r="B45" s="1">
        <v>138.72</v>
      </c>
      <c r="D45" s="3">
        <v>0.03</v>
      </c>
      <c r="E45" s="1">
        <v>23.663999999999998</v>
      </c>
      <c r="G45" s="1">
        <v>0.6</v>
      </c>
      <c r="H45" s="1">
        <v>151.298</v>
      </c>
      <c r="J45" s="1">
        <v>1.97</v>
      </c>
      <c r="K45" s="1" t="e">
        <v>#N/A</v>
      </c>
      <c r="M45" s="1">
        <v>0.22511999999999993</v>
      </c>
      <c r="N45" s="1">
        <v>222.97199999999998</v>
      </c>
      <c r="P45" s="1">
        <v>0.56000000000000005</v>
      </c>
      <c r="Q45" s="1">
        <v>217.464</v>
      </c>
      <c r="S45" s="1">
        <v>2.04</v>
      </c>
      <c r="T45" s="1">
        <v>117.91199999999999</v>
      </c>
      <c r="V45" s="1">
        <v>2.86</v>
      </c>
      <c r="W45" s="1">
        <v>44.88</v>
      </c>
      <c r="Y45" s="1">
        <v>0</v>
      </c>
      <c r="Z45" s="1">
        <v>15.299999999999999</v>
      </c>
      <c r="AB45" s="1">
        <v>0.2200000000000002</v>
      </c>
      <c r="AC45" s="1">
        <v>21.119999999999997</v>
      </c>
      <c r="AE45" s="1">
        <v>0.48000000000000004</v>
      </c>
      <c r="AF45" s="1">
        <v>202.16399999999999</v>
      </c>
      <c r="AH45" s="1">
        <v>1.28</v>
      </c>
      <c r="AI45" s="1">
        <v>139.536</v>
      </c>
      <c r="AK45" s="1">
        <v>23.4634</v>
      </c>
      <c r="AL45" s="1">
        <v>291.15300000000002</v>
      </c>
      <c r="AW45" s="1">
        <v>29.998999999999999</v>
      </c>
      <c r="AX45" s="1">
        <v>53.573399999999999</v>
      </c>
      <c r="AZ45" s="1">
        <v>15.778</v>
      </c>
      <c r="BA45" s="1">
        <v>186.96899999999999</v>
      </c>
      <c r="BF45" s="1">
        <v>31.002700000000001</v>
      </c>
      <c r="BG45" s="1">
        <v>365.43299999999999</v>
      </c>
      <c r="BI45" s="1">
        <v>32.430300000000003</v>
      </c>
      <c r="BJ45" s="1">
        <v>135.96899999999999</v>
      </c>
    </row>
    <row r="46" spans="1:62" x14ac:dyDescent="0.25">
      <c r="A46" s="1">
        <v>1.48</v>
      </c>
      <c r="B46" s="1">
        <v>141.78</v>
      </c>
      <c r="D46" s="3">
        <v>0.04</v>
      </c>
      <c r="E46" s="1">
        <v>24.887999999999998</v>
      </c>
      <c r="G46" s="1">
        <v>0.62</v>
      </c>
      <c r="H46" s="1" t="e">
        <v>#N/A</v>
      </c>
      <c r="J46" s="1">
        <v>2.04</v>
      </c>
      <c r="K46" s="1">
        <v>247.59999999999997</v>
      </c>
      <c r="M46" s="1">
        <v>0.22184000000000009</v>
      </c>
      <c r="N46" s="1">
        <v>231.33599999999998</v>
      </c>
      <c r="P46" s="1">
        <v>0.57000000000000006</v>
      </c>
      <c r="Q46" s="1">
        <v>222.97200000000001</v>
      </c>
      <c r="S46" s="1">
        <v>2.1399999999999997</v>
      </c>
      <c r="T46" s="1">
        <v>122.196</v>
      </c>
      <c r="V46" s="1">
        <v>2.7600000000000002</v>
      </c>
      <c r="W46" s="1">
        <v>45.32</v>
      </c>
      <c r="Y46" s="1">
        <v>0</v>
      </c>
      <c r="Z46" s="1">
        <v>15.707999999999998</v>
      </c>
      <c r="AB46" s="1">
        <v>0.2200000000000002</v>
      </c>
      <c r="AC46" s="1">
        <v>22.22</v>
      </c>
      <c r="AE46" s="1">
        <v>0.52</v>
      </c>
      <c r="AF46" s="1">
        <v>207.06</v>
      </c>
      <c r="AH46" s="1">
        <v>1.3599999999999999</v>
      </c>
      <c r="AI46" s="1">
        <v>142.18799999999999</v>
      </c>
      <c r="AK46" s="1">
        <v>24.4497</v>
      </c>
      <c r="AL46" s="1">
        <v>292.666</v>
      </c>
      <c r="AZ46" s="1">
        <v>15.778</v>
      </c>
      <c r="BA46" s="1">
        <v>186.96899999999999</v>
      </c>
      <c r="BF46" s="1">
        <v>32.101799999999997</v>
      </c>
      <c r="BG46" s="1">
        <v>362.12400000000002</v>
      </c>
      <c r="BI46" s="1">
        <v>33.146000000000001</v>
      </c>
      <c r="BJ46" s="1">
        <v>126.682</v>
      </c>
    </row>
    <row r="47" spans="1:62" x14ac:dyDescent="0.25">
      <c r="A47" s="1">
        <v>1.56</v>
      </c>
      <c r="B47" s="1">
        <v>142.18799999999999</v>
      </c>
      <c r="D47" s="3">
        <v>0.04</v>
      </c>
      <c r="E47" s="1">
        <v>33.659999999999997</v>
      </c>
      <c r="G47" s="1">
        <v>0.65</v>
      </c>
      <c r="H47" s="1">
        <v>161.80199999999999</v>
      </c>
      <c r="J47" s="1">
        <v>2.1</v>
      </c>
      <c r="K47" s="1">
        <v>250.2</v>
      </c>
      <c r="M47" s="1">
        <v>0.21712000000000004</v>
      </c>
      <c r="N47" s="1">
        <v>237.66</v>
      </c>
      <c r="P47" s="1">
        <v>0.59000000000000008</v>
      </c>
      <c r="Q47" s="1">
        <v>231.33600000000001</v>
      </c>
      <c r="S47" s="1">
        <v>2.2000000000000002</v>
      </c>
      <c r="T47" s="1">
        <v>119.74799999999999</v>
      </c>
      <c r="V47" s="1">
        <v>2.86</v>
      </c>
      <c r="W47" s="1">
        <v>45.32</v>
      </c>
      <c r="Y47" s="1">
        <v>0</v>
      </c>
      <c r="Z47" s="1">
        <v>16.524000000000001</v>
      </c>
      <c r="AB47" s="1">
        <v>0.2200000000000002</v>
      </c>
      <c r="AC47" s="1">
        <v>23.1</v>
      </c>
      <c r="AE47" s="1">
        <v>0.56000000000000005</v>
      </c>
      <c r="AF47" s="1">
        <v>209.30399999999997</v>
      </c>
      <c r="AH47" s="1">
        <v>1.44</v>
      </c>
      <c r="AI47" s="1">
        <v>141.16799999999998</v>
      </c>
      <c r="AK47" s="1">
        <v>25.4361</v>
      </c>
      <c r="AL47" s="1">
        <v>292.95699999999999</v>
      </c>
      <c r="AZ47" s="1">
        <v>15.778</v>
      </c>
      <c r="BA47" s="1">
        <v>186.96899999999999</v>
      </c>
      <c r="BF47" s="1">
        <v>32.515099999999997</v>
      </c>
      <c r="BG47" s="1">
        <v>360.17099999999999</v>
      </c>
      <c r="BI47" s="1">
        <v>34.214100000000002</v>
      </c>
      <c r="BJ47" s="1">
        <v>115.03</v>
      </c>
    </row>
    <row r="48" spans="1:62" x14ac:dyDescent="0.25">
      <c r="A48" s="1">
        <v>1.64</v>
      </c>
      <c r="B48" s="1">
        <v>143.20799999999997</v>
      </c>
      <c r="D48" s="3">
        <v>0.05</v>
      </c>
      <c r="E48" s="1">
        <v>34.475999999999999</v>
      </c>
      <c r="G48" s="1">
        <v>0.68</v>
      </c>
      <c r="H48" s="1">
        <v>167.25599999999997</v>
      </c>
      <c r="J48" s="1">
        <v>2.16</v>
      </c>
      <c r="K48" s="1">
        <v>253.79999999999998</v>
      </c>
      <c r="M48" s="1">
        <v>0.23108000000000001</v>
      </c>
      <c r="N48" s="1">
        <v>242.352</v>
      </c>
      <c r="P48" s="1">
        <v>0.62000000000000011</v>
      </c>
      <c r="Q48" s="1">
        <v>237.66</v>
      </c>
      <c r="S48" s="1">
        <v>2.2800000000000002</v>
      </c>
      <c r="T48" s="1">
        <v>127.90799999999999</v>
      </c>
      <c r="V48" s="1">
        <v>2.9600000000000004</v>
      </c>
      <c r="W48" s="1">
        <v>45.54</v>
      </c>
      <c r="Y48" s="1">
        <v>0</v>
      </c>
      <c r="Z48" s="1">
        <v>17.34</v>
      </c>
      <c r="AB48" s="1">
        <v>0.2200000000000002</v>
      </c>
      <c r="AC48" s="1">
        <v>23.540000000000003</v>
      </c>
      <c r="AE48" s="1">
        <v>0.62000000000000011</v>
      </c>
      <c r="AF48" s="1">
        <v>215.42400000000001</v>
      </c>
      <c r="AH48" s="1">
        <v>1.5</v>
      </c>
      <c r="AI48" s="1">
        <v>144.02399999999997</v>
      </c>
      <c r="AK48" s="1">
        <v>26.422499999999999</v>
      </c>
      <c r="AL48" s="1">
        <v>292.25400000000002</v>
      </c>
      <c r="AZ48" s="1">
        <v>15.778</v>
      </c>
      <c r="BA48" s="1">
        <v>186.96899999999999</v>
      </c>
      <c r="BF48" s="1">
        <v>33.138500000000001</v>
      </c>
      <c r="BG48" s="1">
        <v>355.04199999999997</v>
      </c>
      <c r="BI48" s="1">
        <v>35.808100000000003</v>
      </c>
      <c r="BJ48" s="1">
        <v>101.011</v>
      </c>
    </row>
    <row r="49" spans="1:62" x14ac:dyDescent="0.25">
      <c r="A49" s="1">
        <v>1.74</v>
      </c>
      <c r="B49" s="1">
        <v>148.10399999999998</v>
      </c>
      <c r="D49" s="3">
        <v>0.05</v>
      </c>
      <c r="E49" s="1">
        <v>39.779999999999994</v>
      </c>
      <c r="G49" s="1">
        <v>0.71</v>
      </c>
      <c r="H49" s="1">
        <v>171.7</v>
      </c>
      <c r="J49" s="1">
        <v>2.2300000000000004</v>
      </c>
      <c r="K49" s="1" t="e">
        <v>#N/A</v>
      </c>
      <c r="M49" s="1">
        <v>0.22939999999999999</v>
      </c>
      <c r="N49" s="1">
        <v>250.51199999999997</v>
      </c>
      <c r="P49" s="1">
        <v>0.6399999999999999</v>
      </c>
      <c r="Q49" s="1">
        <v>242.352</v>
      </c>
      <c r="S49" s="1">
        <v>2.38</v>
      </c>
      <c r="T49" s="1">
        <v>127.70399999999999</v>
      </c>
      <c r="V49" s="1">
        <v>3.0400000000000005</v>
      </c>
      <c r="W49" s="1">
        <v>45.54</v>
      </c>
      <c r="Y49" s="1">
        <v>0</v>
      </c>
      <c r="Z49" s="1">
        <v>17.34</v>
      </c>
      <c r="AB49" s="1">
        <v>0.24000000000000021</v>
      </c>
      <c r="AC49" s="1">
        <v>24.200000000000003</v>
      </c>
      <c r="AE49" s="1">
        <v>0.65999999999999992</v>
      </c>
      <c r="AF49" s="1">
        <v>220.72799999999998</v>
      </c>
      <c r="AH49" s="1">
        <v>1.5799999999999998</v>
      </c>
      <c r="AI49" s="1">
        <v>148.10399999999998</v>
      </c>
      <c r="AK49" s="1">
        <v>27.408899999999999</v>
      </c>
      <c r="AL49" s="1">
        <v>290.79199999999997</v>
      </c>
      <c r="AZ49" s="1">
        <v>15.778</v>
      </c>
      <c r="BA49" s="1">
        <v>186.96899999999999</v>
      </c>
      <c r="BF49" s="1">
        <v>33.375100000000003</v>
      </c>
      <c r="BG49" s="1">
        <v>351.02699999999999</v>
      </c>
      <c r="BI49" s="1">
        <v>38.186700000000002</v>
      </c>
      <c r="BJ49" s="1">
        <v>85.1143</v>
      </c>
    </row>
    <row r="50" spans="1:62" x14ac:dyDescent="0.25">
      <c r="A50" s="1">
        <v>1.82</v>
      </c>
      <c r="B50" s="1">
        <v>153.20399999999998</v>
      </c>
      <c r="D50" s="3">
        <v>7.0000000000000007E-2</v>
      </c>
      <c r="E50" s="1">
        <v>39.779999999999994</v>
      </c>
      <c r="G50" s="1">
        <v>0.74</v>
      </c>
      <c r="H50" s="1" t="e">
        <v>#N/A</v>
      </c>
      <c r="J50" s="1">
        <v>2.3000000000000003</v>
      </c>
      <c r="K50" s="1">
        <v>258.2</v>
      </c>
      <c r="M50" s="1">
        <v>0.23347999999999985</v>
      </c>
      <c r="N50" s="1">
        <v>255.81599999999997</v>
      </c>
      <c r="P50" s="1">
        <v>0.66999999999999993</v>
      </c>
      <c r="Q50" s="1">
        <v>250.512</v>
      </c>
      <c r="S50" s="1">
        <v>2.46</v>
      </c>
      <c r="T50" s="1">
        <v>128.72399999999999</v>
      </c>
      <c r="V50" s="1">
        <v>3.1199999999999997</v>
      </c>
      <c r="W50" s="1">
        <v>46.419999999999995</v>
      </c>
      <c r="Y50" s="1">
        <v>0</v>
      </c>
      <c r="Z50" s="1">
        <v>18.36</v>
      </c>
      <c r="AB50" s="1">
        <v>0.26000000000000023</v>
      </c>
      <c r="AC50" s="1">
        <v>25.08</v>
      </c>
      <c r="AE50" s="1">
        <v>0.72</v>
      </c>
      <c r="AF50" s="1">
        <v>222.15600000000001</v>
      </c>
      <c r="AH50" s="1">
        <v>1.66</v>
      </c>
      <c r="AI50" s="1">
        <v>149.93999999999997</v>
      </c>
      <c r="AK50" s="1">
        <v>28.395199999999999</v>
      </c>
      <c r="AL50" s="1">
        <v>288.71699999999998</v>
      </c>
      <c r="AZ50" s="1">
        <v>15.778</v>
      </c>
      <c r="BA50" s="1">
        <v>186.96899999999999</v>
      </c>
      <c r="BF50" s="1">
        <v>33.733199999999997</v>
      </c>
      <c r="BG50" s="1">
        <v>342.46499999999997</v>
      </c>
      <c r="BI50" s="1">
        <v>41.736400000000003</v>
      </c>
      <c r="BJ50" s="1">
        <v>68.931399999999996</v>
      </c>
    </row>
    <row r="51" spans="1:62" x14ac:dyDescent="0.25">
      <c r="A51" s="1">
        <v>1.9</v>
      </c>
      <c r="B51" s="1">
        <v>151.16399999999999</v>
      </c>
      <c r="D51" s="3">
        <v>0.09</v>
      </c>
      <c r="E51" s="1">
        <v>42.227999999999994</v>
      </c>
      <c r="G51" s="1">
        <v>0.77</v>
      </c>
      <c r="H51" s="1">
        <v>186.85</v>
      </c>
      <c r="J51" s="1">
        <v>2.37</v>
      </c>
      <c r="K51" s="1">
        <v>261.2</v>
      </c>
      <c r="M51" s="1">
        <v>0.24360000000000009</v>
      </c>
      <c r="N51" s="1">
        <v>263.77199999999999</v>
      </c>
      <c r="P51" s="1">
        <v>0.67999999999999994</v>
      </c>
      <c r="Q51" s="1">
        <v>255.816</v>
      </c>
      <c r="S51" s="1">
        <v>2.54</v>
      </c>
      <c r="T51" s="1">
        <v>131.78399999999999</v>
      </c>
      <c r="V51" s="1">
        <v>3.1999999999999997</v>
      </c>
      <c r="W51" s="1">
        <v>45.98</v>
      </c>
      <c r="Y51" s="1">
        <v>0</v>
      </c>
      <c r="Z51" s="1">
        <v>19.175999999999998</v>
      </c>
      <c r="AB51" s="1">
        <v>0.26000000000000023</v>
      </c>
      <c r="AC51" s="1">
        <v>25.299999999999997</v>
      </c>
      <c r="AE51" s="1">
        <v>0.76</v>
      </c>
      <c r="AF51" s="1">
        <v>228.27599999999998</v>
      </c>
      <c r="AH51" s="1">
        <v>1.74</v>
      </c>
      <c r="AI51" s="1">
        <v>148.91999999999999</v>
      </c>
      <c r="AK51" s="1">
        <v>29.381599999999999</v>
      </c>
      <c r="AL51" s="1">
        <v>286.29599999999999</v>
      </c>
      <c r="AZ51" s="1">
        <v>15.778</v>
      </c>
      <c r="BA51" s="1">
        <v>186.96899999999999</v>
      </c>
      <c r="BF51" s="1">
        <v>34.269599999999997</v>
      </c>
      <c r="BG51" s="1">
        <v>330.21600000000001</v>
      </c>
      <c r="BI51" s="1">
        <v>42.947299999999998</v>
      </c>
      <c r="BJ51" s="1">
        <v>64.736500000000007</v>
      </c>
    </row>
    <row r="52" spans="1:62" x14ac:dyDescent="0.25">
      <c r="A52" s="1">
        <v>2</v>
      </c>
      <c r="B52" s="1">
        <v>153.61199999999999</v>
      </c>
      <c r="D52" s="3">
        <v>0.09</v>
      </c>
      <c r="E52" s="1">
        <v>54.263999999999996</v>
      </c>
      <c r="G52" s="1">
        <v>0.81</v>
      </c>
      <c r="H52" s="1">
        <v>193.51599999999999</v>
      </c>
      <c r="J52" s="1">
        <v>2.4500000000000002</v>
      </c>
      <c r="K52" s="1">
        <v>260.79999999999995</v>
      </c>
      <c r="M52" s="1">
        <v>0.24312000000000006</v>
      </c>
      <c r="N52" s="1">
        <v>268.05599999999998</v>
      </c>
      <c r="P52" s="1">
        <v>0.71</v>
      </c>
      <c r="Q52" s="1">
        <v>263.77199999999999</v>
      </c>
      <c r="S52" s="1">
        <v>2.62</v>
      </c>
      <c r="T52" s="1">
        <v>134.02799999999999</v>
      </c>
      <c r="V52" s="1">
        <v>3.28</v>
      </c>
      <c r="W52" s="1">
        <v>46.419999999999995</v>
      </c>
      <c r="Y52" s="1">
        <v>0</v>
      </c>
      <c r="Z52" s="1">
        <v>19.787999999999997</v>
      </c>
      <c r="AB52" s="1">
        <v>0.28000000000000025</v>
      </c>
      <c r="AC52" s="1">
        <v>25.74</v>
      </c>
      <c r="AE52" s="1">
        <v>0.82000000000000006</v>
      </c>
      <c r="AF52" s="1">
        <v>231.33599999999998</v>
      </c>
      <c r="AH52" s="1">
        <v>1.8199999999999998</v>
      </c>
      <c r="AI52" s="1">
        <v>149.93999999999997</v>
      </c>
      <c r="AK52" s="1">
        <v>29.997800000000002</v>
      </c>
      <c r="AL52" s="1">
        <v>284.536</v>
      </c>
      <c r="AZ52" s="1">
        <v>15.778</v>
      </c>
      <c r="BA52" s="1">
        <v>186.96799999999999</v>
      </c>
      <c r="BF52" s="1">
        <v>35.073799999999999</v>
      </c>
      <c r="BG52" s="1">
        <v>311.71199999999999</v>
      </c>
      <c r="BI52" s="1">
        <v>44.761800000000001</v>
      </c>
      <c r="BJ52" s="1">
        <v>59.193100000000001</v>
      </c>
    </row>
    <row r="53" spans="1:62" x14ac:dyDescent="0.25">
      <c r="A53" s="1">
        <v>2.14</v>
      </c>
      <c r="B53" s="1">
        <v>160.75199999999998</v>
      </c>
      <c r="D53" s="3">
        <v>0.12</v>
      </c>
      <c r="E53" s="1">
        <v>56.507999999999996</v>
      </c>
      <c r="G53" s="1">
        <v>0.85</v>
      </c>
      <c r="H53" s="1">
        <v>197.35399999999998</v>
      </c>
      <c r="J53" s="1">
        <v>2.52</v>
      </c>
      <c r="K53" s="1" t="e">
        <v>#N/A</v>
      </c>
      <c r="M53" s="1">
        <v>0.25056000000000006</v>
      </c>
      <c r="N53" s="1">
        <v>275.60399999999998</v>
      </c>
      <c r="P53" s="1">
        <v>0.74</v>
      </c>
      <c r="Q53" s="1">
        <v>268.05599999999998</v>
      </c>
      <c r="S53" s="1">
        <v>2.7199999999999998</v>
      </c>
      <c r="T53" s="1">
        <v>131.172</v>
      </c>
      <c r="V53" s="1">
        <v>3.3800000000000003</v>
      </c>
      <c r="W53" s="1">
        <v>45.98</v>
      </c>
      <c r="Y53" s="1">
        <v>0</v>
      </c>
      <c r="Z53" s="1">
        <v>19.787999999999997</v>
      </c>
      <c r="AB53" s="1">
        <v>0.28000000000000025</v>
      </c>
      <c r="AC53" s="1">
        <v>26.619999999999997</v>
      </c>
      <c r="AE53" s="1">
        <v>0.89999999999999991</v>
      </c>
      <c r="AF53" s="1">
        <v>233.57999999999996</v>
      </c>
      <c r="AH53" s="1">
        <v>1.9</v>
      </c>
      <c r="AI53" s="1">
        <v>152.59199999999998</v>
      </c>
      <c r="AZ53" s="1">
        <v>15.778</v>
      </c>
      <c r="BA53" s="1">
        <v>186.96799999999999</v>
      </c>
      <c r="BF53" s="1">
        <v>35.375799999999998</v>
      </c>
      <c r="BG53" s="1">
        <v>304.36799999999999</v>
      </c>
      <c r="BI53" s="1">
        <v>46.574599999999997</v>
      </c>
      <c r="BJ53" s="1">
        <v>54.396099999999997</v>
      </c>
    </row>
    <row r="54" spans="1:62" x14ac:dyDescent="0.25">
      <c r="A54" s="1">
        <v>2.2599999999999998</v>
      </c>
      <c r="B54" s="1">
        <v>163.60799999999998</v>
      </c>
      <c r="D54" s="3">
        <v>0.13</v>
      </c>
      <c r="E54" s="1">
        <v>54.875999999999998</v>
      </c>
      <c r="G54" s="1">
        <v>0.87</v>
      </c>
      <c r="H54" s="1" t="e">
        <v>#N/A</v>
      </c>
      <c r="J54" s="1">
        <v>2.58</v>
      </c>
      <c r="K54" s="1">
        <v>264.79999999999995</v>
      </c>
      <c r="M54" s="1">
        <v>0.25655999999999984</v>
      </c>
      <c r="N54" s="1">
        <v>281.928</v>
      </c>
      <c r="P54" s="1">
        <v>0.76</v>
      </c>
      <c r="Q54" s="1">
        <v>275.60399999999998</v>
      </c>
      <c r="S54" s="1">
        <v>2.7800000000000002</v>
      </c>
      <c r="T54" s="1">
        <v>136.476</v>
      </c>
      <c r="V54" s="1">
        <v>3.44</v>
      </c>
      <c r="W54" s="1">
        <v>46.86</v>
      </c>
      <c r="Y54" s="1">
        <v>2.0000000000000018E-2</v>
      </c>
      <c r="Z54" s="1">
        <v>19.991999999999997</v>
      </c>
      <c r="AB54" s="1">
        <v>0.30000000000000027</v>
      </c>
      <c r="AC54" s="1">
        <v>27.06</v>
      </c>
      <c r="AE54" s="1">
        <v>0.96</v>
      </c>
      <c r="AF54" s="1">
        <v>238.06799999999998</v>
      </c>
      <c r="AH54" s="1">
        <v>1.96</v>
      </c>
      <c r="AI54" s="1">
        <v>154.428</v>
      </c>
      <c r="AZ54" s="1">
        <v>15.778</v>
      </c>
      <c r="BA54" s="1">
        <v>186.96799999999999</v>
      </c>
      <c r="BF54" s="1">
        <v>35.8294</v>
      </c>
      <c r="BG54" s="1">
        <v>292.80799999999999</v>
      </c>
    </row>
    <row r="55" spans="1:62" x14ac:dyDescent="0.25">
      <c r="A55" s="1">
        <v>2.38</v>
      </c>
      <c r="B55" s="1">
        <v>165.852</v>
      </c>
      <c r="D55" s="3">
        <v>0.12</v>
      </c>
      <c r="E55" s="1">
        <v>60.383999999999993</v>
      </c>
      <c r="G55" s="1">
        <v>0.92</v>
      </c>
      <c r="H55" s="1">
        <v>206.44400000000002</v>
      </c>
      <c r="J55" s="1">
        <v>2.6500000000000004</v>
      </c>
      <c r="K55" s="1">
        <v>268</v>
      </c>
      <c r="M55" s="1">
        <v>0.2682400000000002</v>
      </c>
      <c r="N55" s="1">
        <v>287.64</v>
      </c>
      <c r="P55" s="1">
        <v>0.79</v>
      </c>
      <c r="Q55" s="1">
        <v>281.928</v>
      </c>
      <c r="S55" s="1">
        <v>2.88</v>
      </c>
      <c r="T55" s="1">
        <v>140.55599999999998</v>
      </c>
      <c r="V55" s="1">
        <v>3.5000000000000004</v>
      </c>
      <c r="W55" s="1">
        <v>49.06</v>
      </c>
      <c r="Y55" s="1">
        <v>2.0000000000000018E-2</v>
      </c>
      <c r="Z55" s="1">
        <v>21.623999999999999</v>
      </c>
      <c r="AB55" s="1">
        <v>0.30000000000000027</v>
      </c>
      <c r="AC55" s="1">
        <v>27.28</v>
      </c>
      <c r="AE55" s="1">
        <v>1</v>
      </c>
      <c r="AF55" s="1">
        <v>239.49599999999998</v>
      </c>
      <c r="AH55" s="1">
        <v>2.04</v>
      </c>
      <c r="AI55" s="1">
        <v>157.89599999999999</v>
      </c>
      <c r="AZ55" s="1">
        <v>15.778</v>
      </c>
      <c r="BA55" s="1">
        <v>186.96799999999999</v>
      </c>
      <c r="BF55" s="1">
        <v>36.51</v>
      </c>
      <c r="BG55" s="1">
        <v>275.29700000000003</v>
      </c>
    </row>
    <row r="56" spans="1:62" x14ac:dyDescent="0.25">
      <c r="A56" s="1">
        <v>2.5</v>
      </c>
      <c r="B56" s="1">
        <v>167.48400000000001</v>
      </c>
      <c r="D56" s="3">
        <v>0.13</v>
      </c>
      <c r="E56" s="1">
        <v>55.896000000000001</v>
      </c>
      <c r="G56" s="1">
        <v>0.94</v>
      </c>
      <c r="H56" s="1">
        <v>213.91799999999998</v>
      </c>
      <c r="J56" s="1">
        <v>2.7300000000000004</v>
      </c>
      <c r="K56" s="1">
        <v>269.59999999999997</v>
      </c>
      <c r="M56" s="1">
        <v>0.28536000000000011</v>
      </c>
      <c r="N56" s="1">
        <v>295.392</v>
      </c>
      <c r="P56" s="1">
        <v>0.82000000000000006</v>
      </c>
      <c r="Q56" s="1">
        <v>287.64</v>
      </c>
      <c r="S56" s="1">
        <v>2.96</v>
      </c>
      <c r="T56" s="1">
        <v>141.78</v>
      </c>
      <c r="V56" s="1">
        <v>3.68</v>
      </c>
      <c r="W56" s="1">
        <v>47.080000000000005</v>
      </c>
      <c r="Y56" s="1">
        <v>2.0000000000000018E-2</v>
      </c>
      <c r="Z56" s="1">
        <v>21.419999999999998</v>
      </c>
      <c r="AB56" s="1">
        <v>0.31999999999999984</v>
      </c>
      <c r="AC56" s="1">
        <v>27.72</v>
      </c>
      <c r="AE56" s="1">
        <v>1.06</v>
      </c>
      <c r="AF56" s="1">
        <v>246.024</v>
      </c>
      <c r="AH56" s="1">
        <v>2.1</v>
      </c>
      <c r="AI56" s="1">
        <v>159.52799999999999</v>
      </c>
      <c r="AZ56" s="1">
        <v>15.778</v>
      </c>
      <c r="BA56" s="1">
        <v>186.96799999999999</v>
      </c>
      <c r="BF56" s="1">
        <v>36.764800000000001</v>
      </c>
      <c r="BG56" s="1">
        <v>269.05500000000001</v>
      </c>
    </row>
    <row r="57" spans="1:62" x14ac:dyDescent="0.25">
      <c r="A57" s="1">
        <v>2.58</v>
      </c>
      <c r="B57" s="1">
        <v>167.27999999999997</v>
      </c>
      <c r="D57" s="3">
        <v>0.13</v>
      </c>
      <c r="E57" s="1">
        <v>53.243999999999993</v>
      </c>
      <c r="G57" s="1">
        <v>0.98</v>
      </c>
      <c r="H57" s="1">
        <v>218.36199999999999</v>
      </c>
      <c r="J57" s="1">
        <v>2.8000000000000003</v>
      </c>
      <c r="K57" s="1" t="e">
        <v>#N/A</v>
      </c>
      <c r="M57" s="1">
        <v>0.28939999999999994</v>
      </c>
      <c r="N57" s="1">
        <v>299.87999999999994</v>
      </c>
      <c r="P57" s="1">
        <v>0.85000000000000009</v>
      </c>
      <c r="Q57" s="1">
        <v>295.392</v>
      </c>
      <c r="S57" s="1">
        <v>3.04</v>
      </c>
      <c r="T57" s="1">
        <v>142.79999999999998</v>
      </c>
      <c r="V57" s="1">
        <v>3.78</v>
      </c>
      <c r="W57" s="1">
        <v>46.86</v>
      </c>
      <c r="Y57" s="1">
        <v>2.0000000000000018E-2</v>
      </c>
      <c r="Z57" s="1">
        <v>22.847999999999999</v>
      </c>
      <c r="AB57" s="1">
        <v>0.31999999999999984</v>
      </c>
      <c r="AC57" s="1">
        <v>28.16</v>
      </c>
      <c r="AE57" s="1">
        <v>1.1199999999999999</v>
      </c>
      <c r="AF57" s="1">
        <v>247.24799999999996</v>
      </c>
      <c r="AH57" s="1">
        <v>2.1800000000000002</v>
      </c>
      <c r="AI57" s="1">
        <v>157.89599999999999</v>
      </c>
      <c r="AZ57" s="1">
        <v>15.778</v>
      </c>
      <c r="BA57" s="1">
        <v>186.96799999999999</v>
      </c>
      <c r="BF57" s="1">
        <v>37.146599999999999</v>
      </c>
      <c r="BG57" s="1">
        <v>260.06400000000002</v>
      </c>
    </row>
    <row r="58" spans="1:62" x14ac:dyDescent="0.25">
      <c r="A58" s="1">
        <v>2.72</v>
      </c>
      <c r="B58" s="1">
        <v>169.32</v>
      </c>
      <c r="D58" s="3">
        <v>0.13</v>
      </c>
      <c r="E58" s="1">
        <v>52.019999999999996</v>
      </c>
      <c r="G58" s="1">
        <v>1.02</v>
      </c>
      <c r="H58" s="1" t="e">
        <v>#N/A</v>
      </c>
      <c r="J58" s="1">
        <v>2.8800000000000003</v>
      </c>
      <c r="K58" s="1">
        <v>275</v>
      </c>
      <c r="M58" s="1">
        <v>0.30072000000000004</v>
      </c>
      <c r="N58" s="1">
        <v>305.18399999999997</v>
      </c>
      <c r="P58" s="1">
        <v>0.88000000000000012</v>
      </c>
      <c r="Q58" s="1">
        <v>299.88</v>
      </c>
      <c r="S58" s="1">
        <v>3.1399999999999997</v>
      </c>
      <c r="T58" s="1">
        <v>145.24799999999999</v>
      </c>
      <c r="V58" s="1">
        <v>3.86</v>
      </c>
      <c r="W58" s="1">
        <v>46.86</v>
      </c>
      <c r="Y58" s="1">
        <v>2.0000000000000018E-2</v>
      </c>
      <c r="Z58" s="1">
        <v>22.847999999999999</v>
      </c>
      <c r="AB58" s="1">
        <v>0.33999999999999986</v>
      </c>
      <c r="AC58" s="1">
        <v>28.82</v>
      </c>
      <c r="AE58" s="1">
        <v>1.1599999999999999</v>
      </c>
      <c r="AF58" s="1">
        <v>252.756</v>
      </c>
      <c r="AH58" s="1">
        <v>2.2600000000000002</v>
      </c>
      <c r="AI58" s="1">
        <v>159.93599999999998</v>
      </c>
      <c r="AZ58" s="1">
        <v>15.778</v>
      </c>
      <c r="BA58" s="1">
        <v>186.96799999999999</v>
      </c>
      <c r="BF58" s="1">
        <v>37.7179</v>
      </c>
      <c r="BG58" s="1">
        <v>247.595</v>
      </c>
    </row>
    <row r="59" spans="1:62" x14ac:dyDescent="0.25">
      <c r="A59" s="1">
        <v>2.86</v>
      </c>
      <c r="B59" s="1">
        <v>171.15600000000001</v>
      </c>
      <c r="D59" s="3">
        <v>0.11</v>
      </c>
      <c r="E59" s="1">
        <v>42.227999999999994</v>
      </c>
      <c r="G59" s="1">
        <v>1.07</v>
      </c>
      <c r="H59" s="1">
        <v>229.876</v>
      </c>
      <c r="J59" s="1">
        <v>2.9600000000000004</v>
      </c>
      <c r="K59" s="1">
        <v>277.39999999999998</v>
      </c>
      <c r="M59" s="1">
        <v>0.31820000000000009</v>
      </c>
      <c r="N59" s="1">
        <v>312.73199999999997</v>
      </c>
      <c r="P59" s="1">
        <v>0.91000000000000014</v>
      </c>
      <c r="Q59" s="1">
        <v>305.18400000000003</v>
      </c>
      <c r="S59" s="1">
        <v>3.2</v>
      </c>
      <c r="T59" s="1">
        <v>145.452</v>
      </c>
      <c r="V59" s="1">
        <v>3.94</v>
      </c>
      <c r="W59" s="1">
        <v>46.419999999999995</v>
      </c>
      <c r="Y59" s="1">
        <v>2.0000000000000018E-2</v>
      </c>
      <c r="Z59" s="1">
        <v>23.051999999999996</v>
      </c>
      <c r="AB59" s="1">
        <v>0.33999999999999986</v>
      </c>
      <c r="AC59" s="1">
        <v>29.26</v>
      </c>
      <c r="AE59" s="1">
        <v>1.22</v>
      </c>
      <c r="AF59" s="1">
        <v>255.20399999999998</v>
      </c>
      <c r="AH59" s="1">
        <v>2.3600000000000003</v>
      </c>
      <c r="AI59" s="1">
        <v>162.792</v>
      </c>
      <c r="AZ59" s="1">
        <v>15.778</v>
      </c>
      <c r="BA59" s="1">
        <v>186.96899999999999</v>
      </c>
      <c r="BF59" s="1">
        <v>38.572299999999998</v>
      </c>
      <c r="BG59" s="1">
        <v>230.93199999999999</v>
      </c>
    </row>
    <row r="60" spans="1:62" x14ac:dyDescent="0.25">
      <c r="A60" s="1">
        <v>3</v>
      </c>
      <c r="B60" s="1">
        <v>173.60399999999998</v>
      </c>
      <c r="D60" s="3">
        <v>0.09</v>
      </c>
      <c r="E60" s="1">
        <v>34.884</v>
      </c>
      <c r="G60" s="1">
        <v>1.1100000000000001</v>
      </c>
      <c r="H60" s="1">
        <v>230.28</v>
      </c>
      <c r="J60" s="1">
        <v>3.0300000000000002</v>
      </c>
      <c r="K60" s="1">
        <v>281</v>
      </c>
      <c r="M60" s="1">
        <v>0.33643999999999991</v>
      </c>
      <c r="N60" s="1">
        <v>317.42399999999998</v>
      </c>
      <c r="P60" s="1">
        <v>0.94</v>
      </c>
      <c r="Q60" s="1">
        <v>312.73200000000003</v>
      </c>
      <c r="S60" s="1">
        <v>3.3</v>
      </c>
      <c r="T60" s="1">
        <v>143.82</v>
      </c>
      <c r="V60" s="1">
        <v>4.0199999999999996</v>
      </c>
      <c r="W60" s="1">
        <v>46.86</v>
      </c>
      <c r="Y60" s="1">
        <v>2.0000000000000018E-2</v>
      </c>
      <c r="Z60" s="1">
        <v>23.867999999999999</v>
      </c>
      <c r="AB60" s="1">
        <v>0.35999999999999988</v>
      </c>
      <c r="AC60" s="1">
        <v>29.700000000000003</v>
      </c>
      <c r="AE60" s="1">
        <v>1.26</v>
      </c>
      <c r="AF60" s="1">
        <v>257.44799999999998</v>
      </c>
      <c r="AH60" s="1">
        <v>2.44</v>
      </c>
      <c r="AI60" s="1">
        <v>161.16</v>
      </c>
      <c r="AZ60" s="1">
        <v>15.778</v>
      </c>
      <c r="BA60" s="1">
        <v>186.96899999999999</v>
      </c>
      <c r="BF60" s="1">
        <v>39.849600000000002</v>
      </c>
      <c r="BG60" s="1">
        <v>209.22800000000001</v>
      </c>
    </row>
    <row r="61" spans="1:62" x14ac:dyDescent="0.25">
      <c r="A61" s="1">
        <v>3.12</v>
      </c>
      <c r="B61" s="1">
        <v>176.46</v>
      </c>
      <c r="D61" s="3">
        <v>0.08</v>
      </c>
      <c r="E61" s="1">
        <v>29.58</v>
      </c>
      <c r="G61" s="1">
        <v>1.1599999999999999</v>
      </c>
      <c r="H61" s="1">
        <v>236.13799999999998</v>
      </c>
      <c r="J61" s="1">
        <v>3.1100000000000003</v>
      </c>
      <c r="K61" s="1" t="e">
        <v>#N/A</v>
      </c>
      <c r="M61" s="1">
        <v>0.36003999999999997</v>
      </c>
      <c r="N61" s="1">
        <v>323.74799999999993</v>
      </c>
      <c r="P61" s="1">
        <v>0.98</v>
      </c>
      <c r="Q61" s="1">
        <v>317.42399999999998</v>
      </c>
      <c r="S61" s="1">
        <v>3.38</v>
      </c>
      <c r="T61" s="1">
        <v>144.22800000000001</v>
      </c>
      <c r="V61" s="1">
        <v>4.0999999999999996</v>
      </c>
      <c r="W61" s="1">
        <v>47.080000000000005</v>
      </c>
      <c r="Y61" s="1">
        <v>2.0000000000000018E-2</v>
      </c>
      <c r="Z61" s="1">
        <v>23.459999999999997</v>
      </c>
      <c r="AB61" s="1">
        <v>0.35999999999999988</v>
      </c>
      <c r="AC61" s="1">
        <v>30.14</v>
      </c>
      <c r="AE61" s="1">
        <v>1.3399999999999999</v>
      </c>
      <c r="AF61" s="1">
        <v>261.73199999999997</v>
      </c>
      <c r="AH61" s="1">
        <v>2.54</v>
      </c>
      <c r="AI61" s="1">
        <v>163.60799999999998</v>
      </c>
      <c r="AZ61" s="1">
        <v>15.778</v>
      </c>
      <c r="BA61" s="1">
        <v>186.96899999999999</v>
      </c>
      <c r="BF61" s="1">
        <v>41.7592</v>
      </c>
      <c r="BG61" s="1">
        <v>181.85</v>
      </c>
    </row>
    <row r="62" spans="1:62" x14ac:dyDescent="0.25">
      <c r="A62" s="1">
        <v>3.26</v>
      </c>
      <c r="B62" s="1">
        <v>177.88800000000001</v>
      </c>
      <c r="D62" s="3">
        <v>7.0000000000000007E-2</v>
      </c>
      <c r="E62" s="1">
        <v>25.907999999999998</v>
      </c>
      <c r="G62" s="1">
        <v>1.22</v>
      </c>
      <c r="H62" s="1">
        <v>236.946</v>
      </c>
      <c r="J62" s="1">
        <v>3.18</v>
      </c>
      <c r="K62" s="1" t="e">
        <v>#N/A</v>
      </c>
      <c r="M62" s="1">
        <v>0.37940000000000013</v>
      </c>
      <c r="N62" s="1">
        <v>327.012</v>
      </c>
      <c r="P62" s="1">
        <v>1.01</v>
      </c>
      <c r="Q62" s="1">
        <v>323.74799999999999</v>
      </c>
      <c r="S62" s="1">
        <v>3.46</v>
      </c>
      <c r="T62" s="1">
        <v>148.30799999999999</v>
      </c>
      <c r="V62" s="1">
        <v>4.18</v>
      </c>
      <c r="W62" s="1">
        <v>48.84</v>
      </c>
      <c r="Y62" s="1">
        <v>2.0000000000000018E-2</v>
      </c>
      <c r="Z62" s="1">
        <v>25.295999999999999</v>
      </c>
      <c r="AB62" s="1">
        <v>0.37999999999999989</v>
      </c>
      <c r="AC62" s="1">
        <v>30.58</v>
      </c>
      <c r="AE62" s="1">
        <v>1.4</v>
      </c>
      <c r="AF62" s="1">
        <v>263.56799999999998</v>
      </c>
      <c r="AH62" s="1">
        <v>2.62</v>
      </c>
      <c r="AI62" s="1">
        <v>164.42400000000001</v>
      </c>
      <c r="AZ62" s="1">
        <v>15.778</v>
      </c>
      <c r="BA62" s="1">
        <v>186.96899999999999</v>
      </c>
      <c r="BF62" s="1">
        <v>44.610900000000001</v>
      </c>
      <c r="BG62" s="1">
        <v>150.756</v>
      </c>
    </row>
    <row r="63" spans="1:62" x14ac:dyDescent="0.25">
      <c r="A63" s="1">
        <v>3.4</v>
      </c>
      <c r="B63" s="1">
        <v>176.66399999999999</v>
      </c>
      <c r="D63" s="3">
        <v>7.0000000000000007E-2</v>
      </c>
      <c r="E63" s="1">
        <v>25.295999999999999</v>
      </c>
      <c r="G63" s="1">
        <v>1.28</v>
      </c>
      <c r="H63" s="1">
        <v>242.60199999999998</v>
      </c>
      <c r="J63" s="1">
        <v>3.25</v>
      </c>
      <c r="K63" s="1">
        <v>284.59999999999997</v>
      </c>
      <c r="M63" s="1">
        <v>0.4041599999999998</v>
      </c>
      <c r="N63" s="1">
        <v>333.54</v>
      </c>
      <c r="P63" s="1">
        <v>1.05</v>
      </c>
      <c r="Q63" s="1">
        <v>327.012</v>
      </c>
      <c r="S63" s="1">
        <v>3.5599999999999996</v>
      </c>
      <c r="T63" s="1">
        <v>148.30799999999999</v>
      </c>
      <c r="V63" s="1">
        <v>4.26</v>
      </c>
      <c r="W63" s="1">
        <v>48.400000000000006</v>
      </c>
      <c r="Y63" s="1">
        <v>2.0000000000000018E-2</v>
      </c>
      <c r="Z63" s="1">
        <v>24.683999999999997</v>
      </c>
      <c r="AB63" s="1">
        <v>0.37999999999999989</v>
      </c>
      <c r="AC63" s="1">
        <v>30.799999999999997</v>
      </c>
      <c r="AE63" s="1">
        <v>1.46</v>
      </c>
      <c r="AF63" s="1">
        <v>265.404</v>
      </c>
      <c r="AH63" s="1">
        <v>2.72</v>
      </c>
      <c r="AI63" s="1">
        <v>168.50399999999999</v>
      </c>
      <c r="AZ63" s="1">
        <v>15.778</v>
      </c>
      <c r="BA63" s="1">
        <v>186.96899999999999</v>
      </c>
      <c r="BF63" s="1">
        <v>44.714100000000002</v>
      </c>
      <c r="BG63" s="1">
        <v>149.857</v>
      </c>
    </row>
    <row r="64" spans="1:62" x14ac:dyDescent="0.25">
      <c r="A64" s="1">
        <v>3.54</v>
      </c>
      <c r="B64" s="1">
        <v>180.13199999999998</v>
      </c>
      <c r="D64" s="3">
        <v>7.0000000000000007E-2</v>
      </c>
      <c r="E64" s="1">
        <v>23.867999999999999</v>
      </c>
      <c r="G64" s="1">
        <v>1.35</v>
      </c>
      <c r="H64" s="1">
        <v>243.20799999999997</v>
      </c>
      <c r="J64" s="1">
        <v>3.3200000000000003</v>
      </c>
      <c r="K64" s="1">
        <v>284.2</v>
      </c>
      <c r="M64" s="1">
        <v>0.43083999999999983</v>
      </c>
      <c r="N64" s="1">
        <v>337.82399999999996</v>
      </c>
      <c r="P64" s="1">
        <v>1.0900000000000001</v>
      </c>
      <c r="Q64" s="1">
        <v>333.54</v>
      </c>
      <c r="S64" s="1">
        <v>3.66</v>
      </c>
      <c r="T64" s="1">
        <v>145.85999999999999</v>
      </c>
      <c r="V64" s="1">
        <v>4.3599999999999994</v>
      </c>
      <c r="W64" s="1">
        <v>48.400000000000006</v>
      </c>
      <c r="Y64" s="1">
        <v>2.0000000000000018E-2</v>
      </c>
      <c r="Z64" s="1">
        <v>25.907999999999998</v>
      </c>
      <c r="AB64" s="1">
        <v>0.39999999999999991</v>
      </c>
      <c r="AC64" s="1">
        <v>31.68</v>
      </c>
      <c r="AE64" s="1">
        <v>1.5</v>
      </c>
      <c r="AF64" s="1">
        <v>269.07599999999996</v>
      </c>
      <c r="AH64" s="1">
        <v>2.8200000000000003</v>
      </c>
      <c r="AI64" s="1">
        <v>168.29999999999998</v>
      </c>
      <c r="AZ64" s="1">
        <v>15.778</v>
      </c>
      <c r="BA64" s="1">
        <v>186.97</v>
      </c>
    </row>
    <row r="65" spans="1:53" x14ac:dyDescent="0.25">
      <c r="A65" s="1">
        <v>3.68</v>
      </c>
      <c r="B65" s="1">
        <v>180.94799999999998</v>
      </c>
      <c r="D65" s="3">
        <v>0.06</v>
      </c>
      <c r="E65" s="1">
        <v>20.808</v>
      </c>
      <c r="G65" s="1">
        <v>1.41</v>
      </c>
      <c r="H65" s="1">
        <v>248.864</v>
      </c>
      <c r="J65" s="1">
        <v>3.41</v>
      </c>
      <c r="K65" s="1" t="e">
        <v>#N/A</v>
      </c>
      <c r="M65" s="1">
        <v>0.46292000000000016</v>
      </c>
      <c r="N65" s="1">
        <v>342.51599999999996</v>
      </c>
      <c r="P65" s="1">
        <v>1.1300000000000001</v>
      </c>
      <c r="Q65" s="1">
        <v>337.82400000000001</v>
      </c>
      <c r="S65" s="1">
        <v>3.74</v>
      </c>
      <c r="T65" s="1">
        <v>150.55199999999999</v>
      </c>
      <c r="V65" s="1">
        <v>4.4399999999999995</v>
      </c>
      <c r="W65" s="1">
        <v>48.400000000000006</v>
      </c>
      <c r="Y65" s="1">
        <v>2.0000000000000018E-2</v>
      </c>
      <c r="Z65" s="1">
        <v>25.703999999999997</v>
      </c>
      <c r="AB65" s="1">
        <v>0.39999999999999991</v>
      </c>
      <c r="AC65" s="1">
        <v>32.119999999999997</v>
      </c>
      <c r="AE65" s="1">
        <v>1.5799999999999998</v>
      </c>
      <c r="AF65" s="1">
        <v>271.32</v>
      </c>
      <c r="AH65" s="1">
        <v>2.9000000000000004</v>
      </c>
      <c r="AI65" s="1">
        <v>168.70799999999997</v>
      </c>
      <c r="AZ65" s="1">
        <v>15.778</v>
      </c>
      <c r="BA65" s="1">
        <v>186.97</v>
      </c>
    </row>
    <row r="66" spans="1:53" x14ac:dyDescent="0.25">
      <c r="A66" s="1">
        <v>3.84</v>
      </c>
      <c r="B66" s="1">
        <v>180.33599999999998</v>
      </c>
      <c r="D66" s="3">
        <v>0.05</v>
      </c>
      <c r="E66" s="1">
        <v>17.951999999999998</v>
      </c>
      <c r="G66" s="1">
        <v>1.49</v>
      </c>
      <c r="H66" s="1">
        <v>250.07599999999999</v>
      </c>
      <c r="J66" s="1">
        <v>3.4800000000000004</v>
      </c>
      <c r="K66" s="1" t="e">
        <v>#N/A</v>
      </c>
      <c r="M66" s="1">
        <v>0.49651999999999991</v>
      </c>
      <c r="N66" s="1">
        <v>346.392</v>
      </c>
      <c r="P66" s="1">
        <v>1.1800000000000002</v>
      </c>
      <c r="Q66" s="1">
        <v>342.51600000000002</v>
      </c>
      <c r="S66" s="1">
        <v>3.8200000000000003</v>
      </c>
      <c r="T66" s="1">
        <v>151.57199999999997</v>
      </c>
      <c r="V66" s="1">
        <v>4.5199999999999996</v>
      </c>
      <c r="W66" s="1">
        <v>47.96</v>
      </c>
      <c r="Y66" s="1">
        <v>2.0000000000000018E-2</v>
      </c>
      <c r="Z66" s="1">
        <v>26.52</v>
      </c>
      <c r="AB66" s="1">
        <v>0.41999999999999993</v>
      </c>
      <c r="AC66" s="1">
        <v>32.339999999999996</v>
      </c>
      <c r="AE66" s="1">
        <v>1.64</v>
      </c>
      <c r="AF66" s="1">
        <v>273.76799999999997</v>
      </c>
      <c r="AH66" s="1">
        <v>2.98</v>
      </c>
      <c r="AI66" s="1">
        <v>169.524</v>
      </c>
      <c r="AZ66" s="1">
        <v>15.778</v>
      </c>
      <c r="BA66" s="1">
        <v>186.971</v>
      </c>
    </row>
    <row r="67" spans="1:53" x14ac:dyDescent="0.25">
      <c r="A67" s="1">
        <v>4</v>
      </c>
      <c r="B67" s="1">
        <v>184.00799999999998</v>
      </c>
      <c r="D67" s="3">
        <v>0.04</v>
      </c>
      <c r="E67" s="1">
        <v>14.483999999999998</v>
      </c>
      <c r="G67" s="1">
        <v>1.56</v>
      </c>
      <c r="H67" s="1">
        <v>254.51999999999998</v>
      </c>
      <c r="J67" s="1">
        <v>3.56</v>
      </c>
      <c r="K67" s="1">
        <v>292.2</v>
      </c>
      <c r="M67" s="1">
        <v>0.52972000000000019</v>
      </c>
      <c r="N67" s="1">
        <v>350.47199999999998</v>
      </c>
      <c r="P67" s="1">
        <v>1.23</v>
      </c>
      <c r="Q67" s="1">
        <v>346.392</v>
      </c>
      <c r="S67" s="1">
        <v>3.92</v>
      </c>
      <c r="T67" s="1">
        <v>154.63199999999998</v>
      </c>
      <c r="V67" s="1">
        <v>4.5999999999999996</v>
      </c>
      <c r="W67" s="1">
        <v>47.52</v>
      </c>
      <c r="Y67" s="1">
        <v>2.0000000000000018E-2</v>
      </c>
      <c r="Z67" s="1">
        <v>27.131999999999998</v>
      </c>
      <c r="AB67" s="1">
        <v>0.41999999999999993</v>
      </c>
      <c r="AC67" s="1">
        <v>32.78</v>
      </c>
      <c r="AE67" s="1">
        <v>1.68</v>
      </c>
      <c r="AF67" s="1">
        <v>277.23599999999999</v>
      </c>
      <c r="AH67" s="1">
        <v>3.06</v>
      </c>
      <c r="AI67" s="1">
        <v>168.91199999999998</v>
      </c>
      <c r="AZ67" s="1">
        <v>15.778</v>
      </c>
      <c r="BA67" s="1">
        <v>186.97</v>
      </c>
    </row>
    <row r="68" spans="1:53" x14ac:dyDescent="0.25">
      <c r="A68" s="1">
        <v>4.12</v>
      </c>
      <c r="B68" s="1">
        <v>180.74399999999997</v>
      </c>
      <c r="D68" s="3">
        <v>0.04</v>
      </c>
      <c r="E68" s="1">
        <v>11.627999999999998</v>
      </c>
      <c r="G68" s="1">
        <v>1.62</v>
      </c>
      <c r="H68" s="1">
        <v>255.126</v>
      </c>
      <c r="J68" s="1">
        <v>3.64</v>
      </c>
      <c r="K68" s="1">
        <v>291.8</v>
      </c>
      <c r="M68" s="1">
        <v>0.55756000000000006</v>
      </c>
      <c r="N68" s="1">
        <v>354.55199999999996</v>
      </c>
      <c r="P68" s="1">
        <v>1.27</v>
      </c>
      <c r="Q68" s="1">
        <v>350.47199999999998</v>
      </c>
      <c r="S68" s="1">
        <v>4</v>
      </c>
      <c r="T68" s="1">
        <v>154.83599999999998</v>
      </c>
      <c r="V68" s="1">
        <v>4.68</v>
      </c>
      <c r="W68" s="1">
        <v>47.52</v>
      </c>
      <c r="Y68" s="1">
        <v>2.0000000000000018E-2</v>
      </c>
      <c r="Z68" s="1">
        <v>23.867999999999999</v>
      </c>
      <c r="AB68" s="1">
        <v>0.43999999999999995</v>
      </c>
      <c r="AC68" s="1">
        <v>33.22</v>
      </c>
      <c r="AE68" s="1">
        <v>1.74</v>
      </c>
      <c r="AF68" s="1">
        <v>278.66399999999999</v>
      </c>
      <c r="AH68" s="1">
        <v>3.14</v>
      </c>
      <c r="AI68" s="1">
        <v>171.768</v>
      </c>
      <c r="AZ68" s="1">
        <v>15.778</v>
      </c>
      <c r="BA68" s="1">
        <v>186.97</v>
      </c>
    </row>
    <row r="69" spans="1:53" x14ac:dyDescent="0.25">
      <c r="A69" s="1">
        <v>4.3</v>
      </c>
      <c r="B69" s="1">
        <v>185.84399999999997</v>
      </c>
      <c r="D69" s="3">
        <v>0.03</v>
      </c>
      <c r="E69" s="1">
        <v>8.7719999999999985</v>
      </c>
      <c r="G69" s="1">
        <v>1.69</v>
      </c>
      <c r="H69" s="1">
        <v>259.77199999999999</v>
      </c>
      <c r="J69" s="1">
        <v>3.72</v>
      </c>
      <c r="K69" s="1" t="e">
        <v>#N/A</v>
      </c>
      <c r="M69" s="1">
        <v>0.60040000000000027</v>
      </c>
      <c r="N69" s="1">
        <v>360.05999999999995</v>
      </c>
      <c r="P69" s="1">
        <v>1.32</v>
      </c>
      <c r="Q69" s="1">
        <v>354.55200000000002</v>
      </c>
      <c r="S69" s="1">
        <v>4.0999999999999996</v>
      </c>
      <c r="T69" s="1">
        <v>152.38799999999998</v>
      </c>
      <c r="V69" s="1">
        <v>4.76</v>
      </c>
      <c r="W69" s="1">
        <v>48.400000000000006</v>
      </c>
      <c r="Y69" s="1">
        <v>2.0000000000000018E-2</v>
      </c>
      <c r="Z69" s="1">
        <v>25.907999999999998</v>
      </c>
      <c r="AB69" s="1">
        <v>0.43999999999999995</v>
      </c>
      <c r="AC69" s="1">
        <v>34.1</v>
      </c>
      <c r="AE69" s="1">
        <v>1.8</v>
      </c>
      <c r="AF69" s="1">
        <v>282.74399999999997</v>
      </c>
      <c r="AH69" s="1">
        <v>3.22</v>
      </c>
      <c r="AI69" s="1">
        <v>172.17599999999999</v>
      </c>
      <c r="AZ69" s="1">
        <v>15.778</v>
      </c>
      <c r="BA69" s="1">
        <v>186.97</v>
      </c>
    </row>
    <row r="70" spans="1:53" x14ac:dyDescent="0.25">
      <c r="A70" s="1">
        <v>4.46</v>
      </c>
      <c r="B70" s="1">
        <v>185.02799999999999</v>
      </c>
      <c r="D70" s="3">
        <v>0.03</v>
      </c>
      <c r="E70" s="1">
        <v>6.7320000000000002</v>
      </c>
      <c r="G70" s="1">
        <v>1.76</v>
      </c>
      <c r="H70" s="1">
        <v>260.78199999999998</v>
      </c>
      <c r="J70" s="1">
        <v>3.8000000000000003</v>
      </c>
      <c r="K70" s="1" t="e">
        <v>#N/A</v>
      </c>
      <c r="M70" s="1">
        <v>0.63935999999999993</v>
      </c>
      <c r="N70" s="1">
        <v>362.71199999999999</v>
      </c>
      <c r="P70" s="1">
        <v>1.3800000000000001</v>
      </c>
      <c r="Q70" s="1">
        <v>360.06</v>
      </c>
      <c r="S70" s="1">
        <v>4.18</v>
      </c>
      <c r="T70" s="1">
        <v>151.57199999999997</v>
      </c>
      <c r="V70" s="1">
        <v>4.84</v>
      </c>
      <c r="W70" s="1">
        <v>47.52</v>
      </c>
      <c r="Y70" s="1">
        <v>2.0000000000000018E-2</v>
      </c>
      <c r="Z70" s="1">
        <v>26.111999999999998</v>
      </c>
      <c r="AB70" s="1">
        <v>0.45999999999999996</v>
      </c>
      <c r="AC70" s="1">
        <v>34.32</v>
      </c>
      <c r="AE70" s="1">
        <v>1.86</v>
      </c>
      <c r="AF70" s="1">
        <v>283.35599999999999</v>
      </c>
      <c r="AH70" s="1">
        <v>3.3000000000000003</v>
      </c>
      <c r="AI70" s="1">
        <v>171.56399999999999</v>
      </c>
      <c r="AZ70" s="1">
        <v>15.778</v>
      </c>
      <c r="BA70" s="1">
        <v>186.97</v>
      </c>
    </row>
    <row r="71" spans="1:53" x14ac:dyDescent="0.25">
      <c r="A71" s="1">
        <v>4.62</v>
      </c>
      <c r="B71" s="1">
        <v>187.47599999999997</v>
      </c>
      <c r="D71" s="3">
        <v>0.02</v>
      </c>
      <c r="E71" s="1">
        <v>5.3039999999999994</v>
      </c>
      <c r="G71" s="1">
        <v>1.82</v>
      </c>
      <c r="H71" s="1">
        <v>262.80199999999996</v>
      </c>
      <c r="J71" s="1">
        <v>3.87</v>
      </c>
      <c r="K71" s="1">
        <v>294.2</v>
      </c>
      <c r="M71" s="1">
        <v>0.68332000000000015</v>
      </c>
      <c r="N71" s="1">
        <v>368.83199999999994</v>
      </c>
      <c r="P71" s="1">
        <v>1.4300000000000002</v>
      </c>
      <c r="Q71" s="1">
        <v>362.71199999999999</v>
      </c>
      <c r="S71" s="1">
        <v>4.28</v>
      </c>
      <c r="T71" s="1">
        <v>158.1</v>
      </c>
      <c r="V71" s="1">
        <v>4.9399999999999995</v>
      </c>
      <c r="W71" s="1">
        <v>47.52</v>
      </c>
      <c r="Y71" s="1">
        <v>2.0000000000000018E-2</v>
      </c>
      <c r="Z71" s="1">
        <v>28.355999999999995</v>
      </c>
      <c r="AB71" s="1">
        <v>0.48</v>
      </c>
      <c r="AC71" s="1">
        <v>35.200000000000003</v>
      </c>
      <c r="AE71" s="1">
        <v>1.9200000000000002</v>
      </c>
      <c r="AF71" s="1">
        <v>286.62</v>
      </c>
      <c r="AH71" s="1">
        <v>3.3800000000000003</v>
      </c>
      <c r="AI71" s="1">
        <v>172.17599999999999</v>
      </c>
      <c r="AZ71" s="1">
        <v>15.778</v>
      </c>
      <c r="BA71" s="1">
        <v>186.97</v>
      </c>
    </row>
    <row r="72" spans="1:53" x14ac:dyDescent="0.25">
      <c r="A72" s="1">
        <v>4.78</v>
      </c>
      <c r="B72" s="1">
        <v>187.88400000000001</v>
      </c>
      <c r="D72" s="3">
        <v>0.02</v>
      </c>
      <c r="E72" s="1">
        <v>4.8959999999999999</v>
      </c>
      <c r="G72" s="1">
        <v>1.89</v>
      </c>
      <c r="H72" s="1">
        <v>267.85199999999998</v>
      </c>
      <c r="J72" s="1">
        <v>3.95</v>
      </c>
      <c r="K72" s="1">
        <v>296.2</v>
      </c>
      <c r="M72" s="1">
        <v>0.71496000000000004</v>
      </c>
      <c r="N72" s="1">
        <v>373.11599999999993</v>
      </c>
      <c r="P72" s="1">
        <v>1.48</v>
      </c>
      <c r="Q72" s="1">
        <v>368.83199999999999</v>
      </c>
      <c r="S72" s="1">
        <v>4.38</v>
      </c>
      <c r="T72" s="1">
        <v>154.83599999999998</v>
      </c>
      <c r="V72" s="1">
        <v>5.0199999999999996</v>
      </c>
      <c r="W72" s="1">
        <v>47.52</v>
      </c>
      <c r="Y72" s="1">
        <v>2.0000000000000018E-2</v>
      </c>
      <c r="Z72" s="1">
        <v>27.744</v>
      </c>
      <c r="AB72" s="1">
        <v>0.48</v>
      </c>
      <c r="AC72" s="1">
        <v>35.64</v>
      </c>
      <c r="AE72" s="1">
        <v>1.9599999999999997</v>
      </c>
      <c r="AF72" s="1">
        <v>288.86399999999998</v>
      </c>
      <c r="AH72" s="1">
        <v>3.44</v>
      </c>
      <c r="AI72" s="1">
        <v>174.624</v>
      </c>
      <c r="AZ72" s="1">
        <v>15.778</v>
      </c>
      <c r="BA72" s="1">
        <v>186.97</v>
      </c>
    </row>
    <row r="73" spans="1:53" x14ac:dyDescent="0.25">
      <c r="A73" s="1">
        <v>4.96</v>
      </c>
      <c r="B73" s="1">
        <v>190.94399999999999</v>
      </c>
      <c r="D73" s="3">
        <v>0</v>
      </c>
      <c r="E73" s="1">
        <v>4.8959999999999999</v>
      </c>
      <c r="G73" s="1">
        <v>1.97</v>
      </c>
      <c r="H73" s="1">
        <v>266.84199999999998</v>
      </c>
      <c r="J73" s="1">
        <v>4.04</v>
      </c>
      <c r="K73" s="1">
        <v>297.79999999999995</v>
      </c>
      <c r="M73" s="1">
        <v>0.75319999999999987</v>
      </c>
      <c r="N73" s="1">
        <v>376.99199999999996</v>
      </c>
      <c r="P73" s="1">
        <v>1.53</v>
      </c>
      <c r="Q73" s="1">
        <v>373.11599999999999</v>
      </c>
      <c r="S73" s="1">
        <v>4.46</v>
      </c>
      <c r="T73" s="1">
        <v>154.01999999999998</v>
      </c>
      <c r="V73" s="1">
        <v>5.0999999999999996</v>
      </c>
      <c r="W73" s="1">
        <v>47.52</v>
      </c>
      <c r="Y73" s="1">
        <v>2.0000000000000018E-2</v>
      </c>
      <c r="Z73" s="1">
        <v>29.987999999999996</v>
      </c>
      <c r="AB73" s="1">
        <v>0.5</v>
      </c>
      <c r="AC73" s="1">
        <v>35.86</v>
      </c>
      <c r="AE73" s="1">
        <v>2.04</v>
      </c>
      <c r="AF73" s="1">
        <v>290.904</v>
      </c>
      <c r="AH73" s="1">
        <v>3.52</v>
      </c>
      <c r="AI73" s="1">
        <v>177.27599999999998</v>
      </c>
      <c r="AZ73" s="1">
        <v>15.778</v>
      </c>
      <c r="BA73" s="1">
        <v>186.97</v>
      </c>
    </row>
    <row r="74" spans="1:53" x14ac:dyDescent="0.25">
      <c r="A74" s="1">
        <v>5.12</v>
      </c>
      <c r="B74" s="1">
        <v>191.76</v>
      </c>
      <c r="D74" s="3">
        <v>0</v>
      </c>
      <c r="E74" s="1">
        <v>9.5879999999999992</v>
      </c>
      <c r="G74" s="1">
        <v>2.04</v>
      </c>
      <c r="H74" s="1">
        <v>271.084</v>
      </c>
      <c r="J74" s="1">
        <v>4.12</v>
      </c>
      <c r="K74" s="1" t="e">
        <v>#N/A</v>
      </c>
      <c r="M74" s="1">
        <v>0.80024000000000006</v>
      </c>
      <c r="N74" s="1">
        <v>380.86799999999999</v>
      </c>
      <c r="P74" s="1">
        <v>1.59</v>
      </c>
      <c r="Q74" s="1">
        <v>376.99200000000002</v>
      </c>
      <c r="S74" s="1">
        <v>4.54</v>
      </c>
      <c r="T74" s="1">
        <v>160.13999999999999</v>
      </c>
      <c r="V74" s="1">
        <v>5.18</v>
      </c>
      <c r="W74" s="1">
        <v>47.52</v>
      </c>
      <c r="Y74" s="1">
        <v>2.0000000000000018E-2</v>
      </c>
      <c r="Z74" s="1">
        <v>28.967999999999996</v>
      </c>
      <c r="AB74" s="1">
        <v>0.5</v>
      </c>
      <c r="AC74" s="1">
        <v>36.739999999999995</v>
      </c>
      <c r="AE74" s="1">
        <v>2.1</v>
      </c>
      <c r="AF74" s="1">
        <v>292.73999999999995</v>
      </c>
      <c r="AH74" s="1">
        <v>3.62</v>
      </c>
      <c r="AI74" s="1">
        <v>176.256</v>
      </c>
      <c r="AZ74" s="1">
        <v>15.778</v>
      </c>
      <c r="BA74" s="1">
        <v>186.97</v>
      </c>
    </row>
    <row r="75" spans="1:53" x14ac:dyDescent="0.25">
      <c r="A75" s="1">
        <v>5.26</v>
      </c>
      <c r="B75" s="1">
        <v>191.352</v>
      </c>
      <c r="D75" s="3">
        <v>0</v>
      </c>
      <c r="E75" s="1">
        <v>14.075999999999999</v>
      </c>
      <c r="G75" s="1">
        <v>2.12</v>
      </c>
      <c r="H75" s="1">
        <v>271.488</v>
      </c>
      <c r="J75" s="1">
        <v>4.21</v>
      </c>
      <c r="K75" s="1">
        <v>301.60000000000002</v>
      </c>
      <c r="M75" s="1">
        <v>0.83308000000000004</v>
      </c>
      <c r="N75" s="1">
        <v>383.72399999999993</v>
      </c>
      <c r="P75" s="1">
        <v>1.6400000000000001</v>
      </c>
      <c r="Q75" s="1">
        <v>380.86799999999999</v>
      </c>
      <c r="S75" s="1">
        <v>4.6399999999999997</v>
      </c>
      <c r="T75" s="1">
        <v>156.26399999999998</v>
      </c>
      <c r="V75" s="1">
        <v>5.26</v>
      </c>
      <c r="W75" s="1">
        <v>48.400000000000006</v>
      </c>
      <c r="Y75" s="1">
        <v>2.0000000000000018E-2</v>
      </c>
      <c r="Z75" s="1">
        <v>31.212</v>
      </c>
      <c r="AB75" s="1">
        <v>0.52</v>
      </c>
      <c r="AC75" s="1">
        <v>37.18</v>
      </c>
      <c r="AE75" s="1">
        <v>2.1800000000000002</v>
      </c>
      <c r="AF75" s="1">
        <v>294.57599999999996</v>
      </c>
      <c r="AH75" s="1">
        <v>3.7</v>
      </c>
      <c r="AI75" s="1">
        <v>176.256</v>
      </c>
      <c r="AZ75" s="1">
        <v>15.778</v>
      </c>
      <c r="BA75" s="1">
        <v>186.97</v>
      </c>
    </row>
    <row r="76" spans="1:53" x14ac:dyDescent="0.25">
      <c r="A76" s="1">
        <v>5.4</v>
      </c>
      <c r="B76" s="1">
        <v>188.7</v>
      </c>
      <c r="D76" s="3">
        <v>0</v>
      </c>
      <c r="E76" s="1">
        <v>17.747999999999998</v>
      </c>
      <c r="G76" s="1">
        <v>2.2000000000000002</v>
      </c>
      <c r="H76" s="1">
        <v>275.32600000000002</v>
      </c>
      <c r="J76" s="1">
        <v>4.3</v>
      </c>
      <c r="K76" s="1">
        <v>302.2</v>
      </c>
      <c r="M76" s="1">
        <v>0.87855999999999956</v>
      </c>
      <c r="N76" s="1">
        <v>388.62</v>
      </c>
      <c r="P76" s="1">
        <v>1.69</v>
      </c>
      <c r="Q76" s="1">
        <v>383.72399999999999</v>
      </c>
      <c r="S76" s="1">
        <v>4.72</v>
      </c>
      <c r="T76" s="1">
        <v>156.876</v>
      </c>
      <c r="V76" s="1">
        <v>5.34</v>
      </c>
      <c r="W76" s="1">
        <v>47.96</v>
      </c>
      <c r="Y76" s="1">
        <v>2.0000000000000018E-2</v>
      </c>
      <c r="Z76" s="1">
        <v>29.987999999999996</v>
      </c>
      <c r="AB76" s="1">
        <v>0.52</v>
      </c>
      <c r="AC76" s="1">
        <v>37.839999999999996</v>
      </c>
      <c r="AE76" s="1">
        <v>2.2400000000000002</v>
      </c>
      <c r="AF76" s="1">
        <v>297.22800000000001</v>
      </c>
      <c r="AH76" s="1">
        <v>3.8000000000000003</v>
      </c>
      <c r="AI76" s="1">
        <v>180.13199999999998</v>
      </c>
      <c r="AZ76" s="1">
        <v>15.778</v>
      </c>
      <c r="BA76" s="1">
        <v>186.97</v>
      </c>
    </row>
    <row r="77" spans="1:53" x14ac:dyDescent="0.25">
      <c r="A77" s="1">
        <v>5.58</v>
      </c>
      <c r="B77" s="1">
        <v>194.00399999999999</v>
      </c>
      <c r="D77" s="3">
        <v>0.01</v>
      </c>
      <c r="E77" s="1">
        <v>19.787999999999997</v>
      </c>
      <c r="G77" s="1">
        <v>2.2599999999999998</v>
      </c>
      <c r="H77" s="1" t="e">
        <v>#N/A</v>
      </c>
      <c r="J77" s="1">
        <v>4.37</v>
      </c>
      <c r="K77" s="1">
        <v>302.39999999999998</v>
      </c>
      <c r="M77" s="1">
        <v>0.92172000000000032</v>
      </c>
      <c r="N77" s="1">
        <v>392.29199999999997</v>
      </c>
      <c r="P77" s="1">
        <v>1.75</v>
      </c>
      <c r="Q77" s="1">
        <v>388.62</v>
      </c>
      <c r="S77" s="1">
        <v>4.82</v>
      </c>
      <c r="T77" s="1">
        <v>160.13999999999999</v>
      </c>
      <c r="V77" s="1">
        <v>5.42</v>
      </c>
      <c r="W77" s="1">
        <v>48.400000000000006</v>
      </c>
      <c r="Y77" s="1">
        <v>2.0000000000000018E-2</v>
      </c>
      <c r="Z77" s="1">
        <v>32.231999999999999</v>
      </c>
      <c r="AB77" s="1">
        <v>0.54</v>
      </c>
      <c r="AC77" s="1">
        <v>38.28</v>
      </c>
      <c r="AE77" s="1">
        <v>2.3200000000000003</v>
      </c>
      <c r="AF77" s="1">
        <v>299.67599999999999</v>
      </c>
      <c r="AH77" s="1">
        <v>3.8800000000000003</v>
      </c>
      <c r="AI77" s="1">
        <v>179.928</v>
      </c>
      <c r="AZ77" s="1">
        <v>15.778</v>
      </c>
      <c r="BA77" s="1">
        <v>186.97</v>
      </c>
    </row>
    <row r="78" spans="1:53" x14ac:dyDescent="0.25">
      <c r="A78" s="1">
        <v>5.76</v>
      </c>
      <c r="B78" s="1">
        <v>194.00399999999999</v>
      </c>
      <c r="D78" s="3">
        <v>0.01</v>
      </c>
      <c r="E78" s="1">
        <v>22.847999999999999</v>
      </c>
      <c r="G78" s="1">
        <v>2.33</v>
      </c>
      <c r="H78" s="1">
        <v>278.154</v>
      </c>
      <c r="J78" s="1">
        <v>4.46</v>
      </c>
      <c r="K78" s="1" t="e">
        <v>#N/A</v>
      </c>
      <c r="M78" s="1">
        <v>0.96647999999999978</v>
      </c>
      <c r="N78" s="1">
        <v>395.55599999999998</v>
      </c>
      <c r="P78" s="1">
        <v>1.81</v>
      </c>
      <c r="Q78" s="1">
        <v>392.29199999999997</v>
      </c>
      <c r="S78" s="1">
        <v>4.9400000000000004</v>
      </c>
      <c r="T78" s="1">
        <v>156.06</v>
      </c>
      <c r="V78" s="1">
        <v>5.52</v>
      </c>
      <c r="W78" s="1">
        <v>48.400000000000006</v>
      </c>
      <c r="Y78" s="1">
        <v>2.0000000000000018E-2</v>
      </c>
      <c r="Z78" s="1">
        <v>30.599999999999998</v>
      </c>
      <c r="AB78" s="1">
        <v>0.56000000000000005</v>
      </c>
      <c r="AC78" s="1">
        <v>39.160000000000004</v>
      </c>
      <c r="AE78" s="1">
        <v>2.3800000000000003</v>
      </c>
      <c r="AF78" s="1">
        <v>300.89999999999998</v>
      </c>
      <c r="AH78" s="1">
        <v>3.98</v>
      </c>
      <c r="AI78" s="1">
        <v>179.52</v>
      </c>
      <c r="AZ78" s="1">
        <v>15.778</v>
      </c>
      <c r="BA78" s="1">
        <v>186.97</v>
      </c>
    </row>
    <row r="79" spans="1:53" x14ac:dyDescent="0.25">
      <c r="A79" s="1">
        <v>5.92</v>
      </c>
      <c r="B79" s="1">
        <v>193.18799999999999</v>
      </c>
      <c r="D79" s="3">
        <v>0.02</v>
      </c>
      <c r="E79" s="1">
        <v>25.091999999999999</v>
      </c>
      <c r="G79" s="1">
        <v>2.42</v>
      </c>
      <c r="H79" s="1">
        <v>283.20400000000001</v>
      </c>
      <c r="J79" s="1">
        <v>4.54</v>
      </c>
      <c r="K79" s="1">
        <v>302.2</v>
      </c>
      <c r="M79" s="1">
        <v>1.0154000000000003</v>
      </c>
      <c r="N79" s="1">
        <v>399.84</v>
      </c>
      <c r="P79" s="1">
        <v>1.87</v>
      </c>
      <c r="Q79" s="1">
        <v>395.55599999999998</v>
      </c>
      <c r="S79" s="1">
        <v>5.0199999999999996</v>
      </c>
      <c r="T79" s="1">
        <v>159.93599999999998</v>
      </c>
      <c r="V79" s="1">
        <v>5.6</v>
      </c>
      <c r="W79" s="1">
        <v>48.400000000000006</v>
      </c>
      <c r="Y79" s="1">
        <v>4.0000000000000036E-2</v>
      </c>
      <c r="Z79" s="1">
        <v>33.048000000000002</v>
      </c>
      <c r="AB79" s="1">
        <v>0.56000000000000005</v>
      </c>
      <c r="AC79" s="1">
        <v>39.82</v>
      </c>
      <c r="AE79" s="1">
        <v>2.4400000000000004</v>
      </c>
      <c r="AF79" s="1">
        <v>301.71599999999995</v>
      </c>
      <c r="AH79" s="1">
        <v>4.0599999999999996</v>
      </c>
      <c r="AI79" s="1">
        <v>181.96799999999999</v>
      </c>
      <c r="AZ79" s="1">
        <v>15.778</v>
      </c>
      <c r="BA79" s="1">
        <v>186.97</v>
      </c>
    </row>
    <row r="80" spans="1:53" x14ac:dyDescent="0.25">
      <c r="A80" s="1">
        <v>6.08</v>
      </c>
      <c r="B80" s="1">
        <v>191.76</v>
      </c>
      <c r="D80" s="3">
        <v>0.03</v>
      </c>
      <c r="E80" s="1">
        <v>27.335999999999999</v>
      </c>
      <c r="G80" s="1">
        <v>2.4900000000000002</v>
      </c>
      <c r="H80" s="1">
        <v>281.78999999999996</v>
      </c>
      <c r="J80" s="1">
        <v>4.6100000000000003</v>
      </c>
      <c r="K80" s="1">
        <v>303</v>
      </c>
      <c r="M80" s="1">
        <v>1.0598000000000001</v>
      </c>
      <c r="N80" s="1">
        <v>402.9</v>
      </c>
      <c r="P80" s="1">
        <v>1.9300000000000002</v>
      </c>
      <c r="Q80" s="1">
        <v>399.84</v>
      </c>
      <c r="S80" s="1">
        <v>5.0999999999999996</v>
      </c>
      <c r="T80" s="1">
        <v>162.792</v>
      </c>
      <c r="V80" s="1">
        <v>5.68</v>
      </c>
      <c r="W80" s="1">
        <v>48.400000000000006</v>
      </c>
      <c r="Y80" s="1">
        <v>4.0000000000000036E-2</v>
      </c>
      <c r="Z80" s="1">
        <v>31.619999999999997</v>
      </c>
      <c r="AB80" s="1">
        <v>0.58000000000000007</v>
      </c>
      <c r="AC80" s="1">
        <v>40.260000000000005</v>
      </c>
      <c r="AE80" s="1">
        <v>2.5</v>
      </c>
      <c r="AF80" s="1">
        <v>304.77599999999995</v>
      </c>
      <c r="AH80" s="1">
        <v>4.16</v>
      </c>
      <c r="AI80" s="1">
        <v>180.94799999999998</v>
      </c>
      <c r="AZ80" s="1">
        <v>15.778</v>
      </c>
      <c r="BA80" s="1">
        <v>186.97</v>
      </c>
    </row>
    <row r="81" spans="1:53" x14ac:dyDescent="0.25">
      <c r="A81" s="1">
        <v>6.28</v>
      </c>
      <c r="B81" s="1">
        <v>197.26799999999997</v>
      </c>
      <c r="D81" s="3">
        <v>0.03</v>
      </c>
      <c r="E81" s="1">
        <v>34.68</v>
      </c>
      <c r="G81" s="1">
        <v>2.56</v>
      </c>
      <c r="H81" s="1">
        <v>284.61799999999999</v>
      </c>
      <c r="J81" s="1">
        <v>4.7</v>
      </c>
      <c r="K81" s="1">
        <v>306.2</v>
      </c>
      <c r="M81" s="1">
        <v>1.1102400000000001</v>
      </c>
      <c r="N81" s="1">
        <v>406.57199999999995</v>
      </c>
      <c r="P81" s="1">
        <v>1.9900000000000002</v>
      </c>
      <c r="Q81" s="1">
        <v>402.9</v>
      </c>
      <c r="S81" s="1">
        <v>5.2</v>
      </c>
      <c r="T81" s="1">
        <v>157.69200000000001</v>
      </c>
      <c r="V81" s="1">
        <v>5.76</v>
      </c>
      <c r="W81" s="1">
        <v>48.400000000000006</v>
      </c>
      <c r="Y81" s="1">
        <v>4.0000000000000036E-2</v>
      </c>
      <c r="Z81" s="1">
        <v>33.659999999999997</v>
      </c>
      <c r="AB81" s="1">
        <v>0.58000000000000007</v>
      </c>
      <c r="AC81" s="1">
        <v>40.92</v>
      </c>
      <c r="AE81" s="1">
        <v>2.54</v>
      </c>
      <c r="AF81" s="1">
        <v>305.59199999999998</v>
      </c>
      <c r="AH81" s="1">
        <v>4.24</v>
      </c>
      <c r="AI81" s="1">
        <v>184.41599999999997</v>
      </c>
      <c r="AZ81" s="1">
        <v>15.778</v>
      </c>
      <c r="BA81" s="1">
        <v>186.97</v>
      </c>
    </row>
    <row r="82" spans="1:53" x14ac:dyDescent="0.25">
      <c r="A82" s="1">
        <v>6.42</v>
      </c>
      <c r="B82" s="1">
        <v>193.392</v>
      </c>
      <c r="D82" s="3">
        <v>0.05</v>
      </c>
      <c r="E82" s="1">
        <v>34.067999999999998</v>
      </c>
      <c r="G82" s="1">
        <v>2.65</v>
      </c>
      <c r="H82" s="1">
        <v>287.44600000000003</v>
      </c>
      <c r="J82" s="1">
        <v>4.8</v>
      </c>
      <c r="K82" s="1" t="e">
        <v>#N/A</v>
      </c>
      <c r="M82" s="1">
        <v>1.1661200000000003</v>
      </c>
      <c r="N82" s="1">
        <v>410.24399999999997</v>
      </c>
      <c r="P82" s="1">
        <v>2.06</v>
      </c>
      <c r="Q82" s="1">
        <v>406.572</v>
      </c>
      <c r="S82" s="1">
        <v>5.3</v>
      </c>
      <c r="T82" s="1">
        <v>160.13999999999999</v>
      </c>
      <c r="V82" s="1">
        <v>5.8599999999999994</v>
      </c>
      <c r="W82" s="1">
        <v>48.400000000000006</v>
      </c>
      <c r="Y82" s="1">
        <v>4.0000000000000036E-2</v>
      </c>
      <c r="Z82" s="1">
        <v>33.251999999999995</v>
      </c>
      <c r="AB82" s="1">
        <v>0.60000000000000009</v>
      </c>
      <c r="AC82" s="1">
        <v>41.36</v>
      </c>
      <c r="AE82" s="1">
        <v>2.6</v>
      </c>
      <c r="AF82" s="1">
        <v>307.83599999999996</v>
      </c>
      <c r="AH82" s="1">
        <v>4.34</v>
      </c>
      <c r="AI82" s="1">
        <v>185.232</v>
      </c>
      <c r="AZ82" s="1">
        <v>15.778</v>
      </c>
      <c r="BA82" s="1">
        <v>186.97</v>
      </c>
    </row>
    <row r="83" spans="1:53" x14ac:dyDescent="0.25">
      <c r="A83" s="1">
        <v>6.6</v>
      </c>
      <c r="B83" s="1">
        <v>197.47199999999998</v>
      </c>
      <c r="D83" s="3">
        <v>0.06</v>
      </c>
      <c r="E83" s="1">
        <v>38.351999999999997</v>
      </c>
      <c r="G83" s="1">
        <v>2.72</v>
      </c>
      <c r="H83" s="1">
        <v>287.04200000000003</v>
      </c>
      <c r="J83" s="1">
        <v>4.88</v>
      </c>
      <c r="K83" s="1">
        <v>308.2</v>
      </c>
      <c r="M83" s="1">
        <v>1.21624</v>
      </c>
      <c r="N83" s="1">
        <v>413.91599999999994</v>
      </c>
      <c r="P83" s="1">
        <v>2.12</v>
      </c>
      <c r="Q83" s="1">
        <v>410.24400000000003</v>
      </c>
      <c r="S83" s="1">
        <v>5.38</v>
      </c>
      <c r="T83" s="1">
        <v>162.17999999999998</v>
      </c>
      <c r="V83" s="1">
        <v>5.92</v>
      </c>
      <c r="W83" s="1">
        <v>48.400000000000006</v>
      </c>
      <c r="Y83" s="1">
        <v>4.0000000000000036E-2</v>
      </c>
      <c r="Z83" s="1">
        <v>34.067999999999998</v>
      </c>
      <c r="AB83" s="1">
        <v>0.62000000000000011</v>
      </c>
      <c r="AC83" s="1">
        <v>42.239999999999995</v>
      </c>
      <c r="AE83" s="1">
        <v>2.66</v>
      </c>
      <c r="AF83" s="1">
        <v>309.87599999999998</v>
      </c>
      <c r="AH83" s="1">
        <v>4.42</v>
      </c>
      <c r="AI83" s="1">
        <v>186.04799999999997</v>
      </c>
      <c r="AZ83" s="1">
        <v>15.778</v>
      </c>
      <c r="BA83" s="1">
        <v>186.97</v>
      </c>
    </row>
    <row r="84" spans="1:53" x14ac:dyDescent="0.25">
      <c r="A84" s="1">
        <v>6.76</v>
      </c>
      <c r="B84" s="1">
        <v>195.83999999999997</v>
      </c>
      <c r="D84" s="3">
        <v>0.06</v>
      </c>
      <c r="E84" s="1">
        <v>46.308</v>
      </c>
      <c r="G84" s="1">
        <v>2.81</v>
      </c>
      <c r="H84" s="1">
        <v>290.274</v>
      </c>
      <c r="J84" s="1">
        <v>4.95</v>
      </c>
      <c r="K84" s="1">
        <v>309.39999999999998</v>
      </c>
      <c r="M84" s="1">
        <v>1.2648000000000001</v>
      </c>
      <c r="N84" s="1">
        <v>417.17999999999995</v>
      </c>
      <c r="P84" s="1">
        <v>2.19</v>
      </c>
      <c r="Q84" s="1">
        <v>413.916</v>
      </c>
      <c r="S84" s="1">
        <v>5.48</v>
      </c>
      <c r="T84" s="1">
        <v>163.404</v>
      </c>
      <c r="V84" s="1">
        <v>6</v>
      </c>
      <c r="W84" s="1">
        <v>48.400000000000006</v>
      </c>
      <c r="Y84" s="1">
        <v>4.0000000000000036E-2</v>
      </c>
      <c r="Z84" s="1">
        <v>36.107999999999997</v>
      </c>
      <c r="AB84" s="1">
        <v>0.62000000000000011</v>
      </c>
      <c r="AC84" s="1">
        <v>42.68</v>
      </c>
      <c r="AE84" s="1">
        <v>2.74</v>
      </c>
      <c r="AF84" s="1">
        <v>311.71199999999999</v>
      </c>
      <c r="AH84" s="1">
        <v>4.5</v>
      </c>
      <c r="AI84" s="1">
        <v>185.84399999999997</v>
      </c>
      <c r="AZ84" s="1">
        <v>15.778</v>
      </c>
      <c r="BA84" s="1">
        <v>186.97</v>
      </c>
    </row>
    <row r="85" spans="1:53" x14ac:dyDescent="0.25">
      <c r="A85" s="1">
        <v>6.96</v>
      </c>
      <c r="B85" s="1">
        <v>200.124</v>
      </c>
      <c r="D85" s="3">
        <v>0.1</v>
      </c>
      <c r="E85" s="1">
        <v>46.511999999999993</v>
      </c>
      <c r="G85" s="1">
        <v>2.89</v>
      </c>
      <c r="H85" s="1">
        <v>293.10199999999998</v>
      </c>
      <c r="J85" s="1">
        <v>5.03</v>
      </c>
      <c r="K85" s="1">
        <v>309.39999999999998</v>
      </c>
      <c r="M85" s="1">
        <v>1.3260400000000001</v>
      </c>
      <c r="N85" s="1">
        <v>420.03599999999994</v>
      </c>
      <c r="P85" s="1">
        <v>2.2600000000000002</v>
      </c>
      <c r="Q85" s="1">
        <v>417.18</v>
      </c>
      <c r="S85" s="1">
        <v>5.56</v>
      </c>
      <c r="T85" s="1">
        <v>163.60799999999998</v>
      </c>
      <c r="V85" s="1">
        <v>6.08</v>
      </c>
      <c r="W85" s="1">
        <v>48.400000000000006</v>
      </c>
      <c r="Y85" s="1">
        <v>4.0000000000000036E-2</v>
      </c>
      <c r="Z85" s="1">
        <v>34.067999999999998</v>
      </c>
      <c r="AB85" s="1">
        <v>0.64000000000000012</v>
      </c>
      <c r="AC85" s="1">
        <v>43.339999999999996</v>
      </c>
      <c r="AE85" s="1">
        <v>2.8000000000000003</v>
      </c>
      <c r="AF85" s="1">
        <v>312.32400000000001</v>
      </c>
      <c r="AH85" s="1">
        <v>4.58</v>
      </c>
      <c r="AI85" s="1">
        <v>187.67999999999998</v>
      </c>
      <c r="AZ85" s="1">
        <v>15.778</v>
      </c>
      <c r="BA85" s="1">
        <v>186.97</v>
      </c>
    </row>
    <row r="86" spans="1:53" x14ac:dyDescent="0.25">
      <c r="A86" s="1">
        <v>7.12</v>
      </c>
      <c r="B86" s="1">
        <v>197.26799999999997</v>
      </c>
      <c r="D86" s="3">
        <v>0.12</v>
      </c>
      <c r="E86" s="1">
        <v>49.572000000000003</v>
      </c>
      <c r="G86" s="1">
        <v>2.96</v>
      </c>
      <c r="H86" s="1">
        <v>291.89</v>
      </c>
      <c r="J86" s="1">
        <v>5.1100000000000003</v>
      </c>
      <c r="K86" s="1" t="e">
        <v>#N/A</v>
      </c>
      <c r="M86" s="1">
        <v>1.3795599999999999</v>
      </c>
      <c r="N86" s="1">
        <v>421.464</v>
      </c>
      <c r="P86" s="1">
        <v>2.33</v>
      </c>
      <c r="Q86" s="1">
        <v>420.036</v>
      </c>
      <c r="S86" s="1">
        <v>5.66</v>
      </c>
      <c r="T86" s="1">
        <v>162.792</v>
      </c>
      <c r="V86" s="1">
        <v>6.16</v>
      </c>
      <c r="W86" s="1">
        <v>48.400000000000006</v>
      </c>
      <c r="Y86" s="1">
        <v>4.0000000000000036E-2</v>
      </c>
      <c r="Z86" s="1">
        <v>37.128</v>
      </c>
      <c r="AB86" s="1">
        <v>0.66000000000000014</v>
      </c>
      <c r="AC86" s="1">
        <v>43.78</v>
      </c>
      <c r="AE86" s="1">
        <v>2.8600000000000003</v>
      </c>
      <c r="AF86" s="1">
        <v>313.34399999999999</v>
      </c>
      <c r="AH86" s="1">
        <v>4.68</v>
      </c>
      <c r="AI86" s="1">
        <v>188.904</v>
      </c>
    </row>
    <row r="87" spans="1:53" x14ac:dyDescent="0.25">
      <c r="A87" s="1">
        <v>7.3</v>
      </c>
      <c r="B87" s="1">
        <v>197.67599999999999</v>
      </c>
      <c r="D87" s="3">
        <v>0.12</v>
      </c>
      <c r="E87" s="1">
        <v>64.055999999999997</v>
      </c>
      <c r="G87" s="1">
        <v>3.05</v>
      </c>
      <c r="H87" s="1">
        <v>294.91999999999996</v>
      </c>
      <c r="J87" s="1">
        <v>5.2</v>
      </c>
      <c r="K87" s="1">
        <v>309.59999999999997</v>
      </c>
      <c r="M87" s="1">
        <v>1.4304400000000002</v>
      </c>
      <c r="N87" s="1">
        <v>425.54399999999998</v>
      </c>
      <c r="P87" s="1">
        <v>2.4</v>
      </c>
      <c r="Q87" s="1">
        <v>421.464</v>
      </c>
      <c r="S87" s="1">
        <v>5.74</v>
      </c>
      <c r="T87" s="1">
        <v>163.404</v>
      </c>
      <c r="V87" s="1">
        <v>6.26</v>
      </c>
      <c r="W87" s="1">
        <v>48.400000000000006</v>
      </c>
      <c r="Y87" s="1">
        <v>4.0000000000000036E-2</v>
      </c>
      <c r="Z87" s="1">
        <v>35.291999999999994</v>
      </c>
      <c r="AB87" s="1">
        <v>0.66000000000000014</v>
      </c>
      <c r="AC87" s="1">
        <v>44.22</v>
      </c>
      <c r="AE87" s="1">
        <v>2.9200000000000004</v>
      </c>
      <c r="AF87" s="1">
        <v>315.99599999999998</v>
      </c>
      <c r="AH87" s="1">
        <v>4.78</v>
      </c>
      <c r="AI87" s="1">
        <v>189.10799999999998</v>
      </c>
    </row>
    <row r="88" spans="1:53" x14ac:dyDescent="0.25">
      <c r="A88" s="1">
        <v>7.48</v>
      </c>
      <c r="B88" s="1">
        <v>198.696</v>
      </c>
      <c r="D88" s="3">
        <v>0.18</v>
      </c>
      <c r="E88" s="1">
        <v>68.135999999999996</v>
      </c>
      <c r="G88" s="1">
        <v>3.12</v>
      </c>
      <c r="H88" s="1">
        <v>297.34399999999999</v>
      </c>
      <c r="J88" s="1">
        <v>5.29</v>
      </c>
      <c r="K88" s="1">
        <v>309.39999999999998</v>
      </c>
      <c r="M88" s="1">
        <v>1.4855199999999997</v>
      </c>
      <c r="N88" s="1">
        <v>428.60399999999998</v>
      </c>
      <c r="P88" s="1">
        <v>2.4700000000000002</v>
      </c>
      <c r="Q88" s="1">
        <v>425.54399999999998</v>
      </c>
      <c r="S88" s="1">
        <v>5.86</v>
      </c>
      <c r="T88" s="1">
        <v>159.52799999999999</v>
      </c>
      <c r="V88" s="1">
        <v>6.34</v>
      </c>
      <c r="W88" s="1">
        <v>48.400000000000006</v>
      </c>
      <c r="Y88" s="1">
        <v>4.0000000000000036E-2</v>
      </c>
      <c r="Z88" s="1">
        <v>37.944000000000003</v>
      </c>
      <c r="AB88" s="1">
        <v>0.68000000000000016</v>
      </c>
      <c r="AC88" s="1">
        <v>44.44</v>
      </c>
      <c r="AE88" s="1">
        <v>3.02</v>
      </c>
      <c r="AF88" s="1">
        <v>317.62799999999999</v>
      </c>
      <c r="AH88" s="1">
        <v>4.88</v>
      </c>
      <c r="AI88" s="1">
        <v>189.10799999999998</v>
      </c>
    </row>
    <row r="89" spans="1:53" x14ac:dyDescent="0.25">
      <c r="A89" s="1">
        <v>7.66</v>
      </c>
      <c r="B89" s="1">
        <v>199.10399999999998</v>
      </c>
      <c r="D89" s="3">
        <v>0.19</v>
      </c>
      <c r="E89" s="1">
        <v>75.072000000000003</v>
      </c>
      <c r="G89" s="1">
        <v>3.22</v>
      </c>
      <c r="H89" s="1">
        <v>297.142</v>
      </c>
      <c r="J89" s="1">
        <v>5.37</v>
      </c>
      <c r="K89" s="1">
        <v>309.59999999999997</v>
      </c>
      <c r="M89" s="1">
        <v>1.5486800000000001</v>
      </c>
      <c r="N89" s="1">
        <v>431.86799999999999</v>
      </c>
      <c r="P89" s="1">
        <v>2.54</v>
      </c>
      <c r="Q89" s="1">
        <v>428.60399999999998</v>
      </c>
      <c r="S89" s="1">
        <v>5.94</v>
      </c>
      <c r="T89" s="1">
        <v>162.792</v>
      </c>
      <c r="V89" s="1">
        <v>6.42</v>
      </c>
      <c r="W89" s="1">
        <v>51.04</v>
      </c>
      <c r="Y89" s="1">
        <v>4.0000000000000036E-2</v>
      </c>
      <c r="Z89" s="1">
        <v>37.332000000000001</v>
      </c>
      <c r="AB89" s="1">
        <v>0.70000000000000018</v>
      </c>
      <c r="AC89" s="1">
        <v>45.32</v>
      </c>
      <c r="AE89" s="1">
        <v>3.1</v>
      </c>
      <c r="AF89" s="1">
        <v>317.83199999999999</v>
      </c>
      <c r="AH89" s="1">
        <v>4.9800000000000004</v>
      </c>
      <c r="AI89" s="1">
        <v>190.12799999999999</v>
      </c>
    </row>
    <row r="90" spans="1:53" x14ac:dyDescent="0.25">
      <c r="A90" s="1">
        <v>7.84</v>
      </c>
      <c r="B90" s="1">
        <v>199.51199999999997</v>
      </c>
      <c r="D90" s="3">
        <v>0.26</v>
      </c>
      <c r="E90" s="1">
        <v>84.455999999999989</v>
      </c>
      <c r="G90" s="1">
        <v>3.3</v>
      </c>
      <c r="H90" s="1">
        <v>298.35399999999998</v>
      </c>
      <c r="J90" s="1">
        <v>5.46</v>
      </c>
      <c r="K90" s="1" t="e">
        <v>#N/A</v>
      </c>
      <c r="M90" s="1">
        <v>1.6080000000000005</v>
      </c>
      <c r="N90" s="1">
        <v>434.72399999999993</v>
      </c>
      <c r="P90" s="1">
        <v>2.62</v>
      </c>
      <c r="Q90" s="1">
        <v>431.86799999999999</v>
      </c>
      <c r="S90" s="1">
        <v>6.0399999999999991</v>
      </c>
      <c r="T90" s="1">
        <v>163.81199999999998</v>
      </c>
      <c r="V90" s="1">
        <v>6.5</v>
      </c>
      <c r="W90" s="1">
        <v>51.04</v>
      </c>
      <c r="Y90" s="1">
        <v>0.06</v>
      </c>
      <c r="Z90" s="1">
        <v>37.74</v>
      </c>
      <c r="AB90" s="1">
        <v>0.70000000000000018</v>
      </c>
      <c r="AC90" s="1">
        <v>45.760000000000005</v>
      </c>
      <c r="AE90" s="1">
        <v>3.14</v>
      </c>
      <c r="AF90" s="1">
        <v>320.68799999999999</v>
      </c>
      <c r="AH90" s="1">
        <v>5.0600000000000005</v>
      </c>
      <c r="AI90" s="1">
        <v>188.7</v>
      </c>
    </row>
    <row r="91" spans="1:53" x14ac:dyDescent="0.25">
      <c r="A91" s="1">
        <v>8.02</v>
      </c>
      <c r="B91" s="1">
        <v>200.124</v>
      </c>
      <c r="D91" s="3">
        <v>0.31</v>
      </c>
      <c r="E91" s="1">
        <v>82.823999999999984</v>
      </c>
      <c r="G91" s="1">
        <v>3.39</v>
      </c>
      <c r="H91" s="1">
        <v>299.76799999999997</v>
      </c>
      <c r="J91" s="1">
        <v>5.54</v>
      </c>
      <c r="K91" s="1" t="e">
        <v>#N/A</v>
      </c>
      <c r="M91" s="1">
        <v>1.6592799999999999</v>
      </c>
      <c r="N91" s="1">
        <v>435.74399999999997</v>
      </c>
      <c r="P91" s="1">
        <v>2.69</v>
      </c>
      <c r="Q91" s="1">
        <v>434.72399999999999</v>
      </c>
      <c r="S91" s="1">
        <v>6.1199999999999992</v>
      </c>
      <c r="T91" s="1">
        <v>158.71199999999999</v>
      </c>
      <c r="V91" s="1">
        <v>6.58</v>
      </c>
      <c r="W91" s="1">
        <v>51.04</v>
      </c>
      <c r="Y91" s="1">
        <v>0.06</v>
      </c>
      <c r="Z91" s="1">
        <v>41.003999999999991</v>
      </c>
      <c r="AB91" s="1">
        <v>0.7200000000000002</v>
      </c>
      <c r="AC91" s="1">
        <v>45.760000000000005</v>
      </c>
      <c r="AE91" s="1">
        <v>3.2</v>
      </c>
      <c r="AF91" s="1">
        <v>321.50399999999996</v>
      </c>
      <c r="AH91" s="1">
        <v>5.16</v>
      </c>
      <c r="AI91" s="1">
        <v>191.352</v>
      </c>
    </row>
    <row r="92" spans="1:53" x14ac:dyDescent="0.25">
      <c r="A92" s="1">
        <v>8.1999999999999993</v>
      </c>
      <c r="B92" s="1">
        <v>201.55199999999999</v>
      </c>
      <c r="D92" s="3">
        <v>0.38</v>
      </c>
      <c r="E92" s="1">
        <v>89.555999999999983</v>
      </c>
      <c r="G92" s="1">
        <v>3.48</v>
      </c>
      <c r="H92" s="1">
        <v>299.56599999999997</v>
      </c>
      <c r="J92" s="1">
        <v>5.63</v>
      </c>
      <c r="K92" s="1">
        <v>312.2</v>
      </c>
      <c r="M92" s="1">
        <v>1.7216399999999998</v>
      </c>
      <c r="N92" s="1">
        <v>440.02799999999996</v>
      </c>
      <c r="P92" s="1">
        <v>2.77</v>
      </c>
      <c r="Q92" s="1">
        <v>435.74400000000003</v>
      </c>
      <c r="S92" s="1">
        <v>6.24</v>
      </c>
      <c r="T92" s="1">
        <v>158.71199999999999</v>
      </c>
      <c r="V92" s="1">
        <v>6.66</v>
      </c>
      <c r="W92" s="1">
        <v>49.94</v>
      </c>
      <c r="Y92" s="1">
        <v>0.06</v>
      </c>
      <c r="Z92" s="1">
        <v>38.76</v>
      </c>
      <c r="AB92" s="1">
        <v>0.7200000000000002</v>
      </c>
      <c r="AC92" s="1">
        <v>46.86</v>
      </c>
      <c r="AE92" s="1">
        <v>3.3000000000000003</v>
      </c>
      <c r="AF92" s="1">
        <v>322.524</v>
      </c>
      <c r="AH92" s="1">
        <v>5.24</v>
      </c>
      <c r="AI92" s="1">
        <v>189.31199999999998</v>
      </c>
    </row>
    <row r="93" spans="1:53" x14ac:dyDescent="0.25">
      <c r="A93" s="1">
        <v>8.3800000000000008</v>
      </c>
      <c r="B93" s="1">
        <v>201.34799999999996</v>
      </c>
      <c r="D93" s="3">
        <v>0.51</v>
      </c>
      <c r="E93" s="1">
        <v>95.471999999999994</v>
      </c>
      <c r="G93" s="1">
        <v>3.56</v>
      </c>
      <c r="H93" s="1">
        <v>303.404</v>
      </c>
      <c r="J93" s="1">
        <v>5.73</v>
      </c>
      <c r="K93" s="1">
        <v>314.39999999999998</v>
      </c>
      <c r="M93" s="1">
        <v>1.7821200000000004</v>
      </c>
      <c r="N93" s="1">
        <v>442.88400000000001</v>
      </c>
      <c r="P93" s="1">
        <v>2.85</v>
      </c>
      <c r="Q93" s="1">
        <v>440.02800000000002</v>
      </c>
      <c r="S93" s="1">
        <v>6.32</v>
      </c>
      <c r="T93" s="1">
        <v>158.50799999999998</v>
      </c>
      <c r="V93" s="1">
        <v>6.74</v>
      </c>
      <c r="W93" s="1">
        <v>51.48</v>
      </c>
      <c r="Y93" s="1">
        <v>0.06</v>
      </c>
      <c r="Z93" s="1">
        <v>39.983999999999995</v>
      </c>
      <c r="AB93" s="1">
        <v>0.74000000000000021</v>
      </c>
      <c r="AC93" s="1">
        <v>47.3</v>
      </c>
      <c r="AE93" s="1">
        <v>3.3600000000000003</v>
      </c>
      <c r="AF93" s="1">
        <v>324.56399999999996</v>
      </c>
      <c r="AH93" s="1">
        <v>5.32</v>
      </c>
      <c r="AI93" s="1">
        <v>192.98400000000001</v>
      </c>
    </row>
    <row r="94" spans="1:53" x14ac:dyDescent="0.25">
      <c r="A94" s="1">
        <v>8.6</v>
      </c>
      <c r="B94" s="1">
        <v>204.61199999999997</v>
      </c>
      <c r="D94" s="3">
        <v>0.68</v>
      </c>
      <c r="E94" s="1">
        <v>104.03999999999999</v>
      </c>
      <c r="G94" s="1">
        <v>3.65</v>
      </c>
      <c r="H94" s="1">
        <v>301.98999999999995</v>
      </c>
      <c r="J94" s="1">
        <v>5.82</v>
      </c>
      <c r="K94" s="1" t="e">
        <v>#N/A</v>
      </c>
      <c r="M94" s="1">
        <v>1.8433200000000003</v>
      </c>
      <c r="N94" s="1">
        <v>445.33199999999994</v>
      </c>
      <c r="P94" s="1">
        <v>2.93</v>
      </c>
      <c r="Q94" s="1">
        <v>442.88400000000001</v>
      </c>
      <c r="S94" s="1">
        <v>6.42</v>
      </c>
      <c r="T94" s="1">
        <v>158.71199999999999</v>
      </c>
      <c r="V94" s="1">
        <v>6.84</v>
      </c>
      <c r="W94" s="1">
        <v>51.04</v>
      </c>
      <c r="Y94" s="1">
        <v>8.0000000000000016E-2</v>
      </c>
      <c r="Z94" s="1">
        <v>42.431999999999995</v>
      </c>
      <c r="AB94" s="1">
        <v>0.76000000000000023</v>
      </c>
      <c r="AC94" s="1">
        <v>47.739999999999995</v>
      </c>
      <c r="AE94" s="1">
        <v>3.4200000000000004</v>
      </c>
      <c r="AF94" s="1">
        <v>325.584</v>
      </c>
      <c r="AH94" s="1">
        <v>5.42</v>
      </c>
      <c r="AI94" s="1">
        <v>192.16799999999998</v>
      </c>
    </row>
    <row r="95" spans="1:53" x14ac:dyDescent="0.25">
      <c r="A95" s="1">
        <v>8.76</v>
      </c>
      <c r="B95" s="1">
        <v>202.97999999999996</v>
      </c>
      <c r="D95" s="3">
        <v>0.76</v>
      </c>
      <c r="E95" s="1">
        <v>100.776</v>
      </c>
      <c r="G95" s="1">
        <v>3.73</v>
      </c>
      <c r="H95" s="1">
        <v>305.42399999999998</v>
      </c>
      <c r="J95" s="1">
        <v>5.9</v>
      </c>
      <c r="K95" s="1" t="e">
        <v>#N/A</v>
      </c>
      <c r="M95" s="1">
        <v>1.9080400000000002</v>
      </c>
      <c r="N95" s="1">
        <v>447.57600000000002</v>
      </c>
      <c r="P95" s="1">
        <v>3.0100000000000002</v>
      </c>
      <c r="Q95" s="1">
        <v>445.33199999999999</v>
      </c>
      <c r="S95" s="1">
        <v>6.52</v>
      </c>
      <c r="T95" s="1">
        <v>160.95599999999999</v>
      </c>
      <c r="V95" s="1">
        <v>6.76</v>
      </c>
      <c r="W95" s="1">
        <v>51.48</v>
      </c>
      <c r="Y95" s="1">
        <v>8.0000000000000016E-2</v>
      </c>
      <c r="Z95" s="1">
        <v>44.267999999999994</v>
      </c>
      <c r="AB95" s="1">
        <v>0.76000000000000023</v>
      </c>
      <c r="AC95" s="1">
        <v>47.96</v>
      </c>
      <c r="AE95" s="1">
        <v>3.5</v>
      </c>
      <c r="AF95" s="1">
        <v>326.60399999999998</v>
      </c>
      <c r="AH95" s="1">
        <v>5.5</v>
      </c>
      <c r="AI95" s="1">
        <v>191.964</v>
      </c>
    </row>
    <row r="96" spans="1:53" x14ac:dyDescent="0.25">
      <c r="A96" s="1">
        <v>8.94</v>
      </c>
      <c r="B96" s="1">
        <v>204.81599999999997</v>
      </c>
      <c r="D96" s="3">
        <v>0.86</v>
      </c>
      <c r="E96" s="1">
        <v>105.67199999999998</v>
      </c>
      <c r="G96" s="1">
        <v>3.82</v>
      </c>
      <c r="H96" s="1" t="e">
        <v>#N/A</v>
      </c>
      <c r="J96" s="1">
        <v>6</v>
      </c>
      <c r="K96" s="1">
        <v>316</v>
      </c>
      <c r="M96" s="1">
        <v>1.9681199999999999</v>
      </c>
      <c r="N96" s="1">
        <v>449.41199999999998</v>
      </c>
      <c r="P96" s="1">
        <v>3.1</v>
      </c>
      <c r="Q96" s="1">
        <v>447.57600000000002</v>
      </c>
      <c r="S96" s="1">
        <v>6.6199999999999992</v>
      </c>
      <c r="T96" s="1">
        <v>158.50799999999998</v>
      </c>
      <c r="V96" s="1">
        <v>6.84</v>
      </c>
      <c r="W96" s="1">
        <v>50.599999999999994</v>
      </c>
      <c r="Y96" s="1">
        <v>8.0000000000000016E-2</v>
      </c>
      <c r="Z96" s="1">
        <v>41.003999999999991</v>
      </c>
      <c r="AB96" s="1">
        <v>0.78000000000000025</v>
      </c>
      <c r="AC96" s="1">
        <v>48.400000000000006</v>
      </c>
      <c r="AE96" s="1">
        <v>3.56</v>
      </c>
      <c r="AF96" s="1">
        <v>327.42</v>
      </c>
      <c r="AH96" s="1">
        <v>5.6000000000000005</v>
      </c>
      <c r="AI96" s="1">
        <v>194.61599999999996</v>
      </c>
    </row>
    <row r="97" spans="1:35" x14ac:dyDescent="0.25">
      <c r="A97" s="1">
        <v>9.16</v>
      </c>
      <c r="B97" s="1">
        <v>207.46799999999999</v>
      </c>
      <c r="D97" s="3">
        <v>0.97</v>
      </c>
      <c r="E97" s="1">
        <v>111.996</v>
      </c>
      <c r="G97" s="1">
        <v>3.9</v>
      </c>
      <c r="H97" s="1">
        <v>304.41399999999999</v>
      </c>
      <c r="J97" s="1">
        <v>6.09</v>
      </c>
      <c r="K97" s="1">
        <v>314.59999999999997</v>
      </c>
      <c r="M97" s="1">
        <v>2.0293200000000002</v>
      </c>
      <c r="N97" s="1">
        <v>452.67599999999999</v>
      </c>
      <c r="P97" s="1">
        <v>3.18</v>
      </c>
      <c r="Q97" s="1">
        <v>449.41199999999998</v>
      </c>
      <c r="S97" s="1">
        <v>6.6999999999999993</v>
      </c>
      <c r="T97" s="1">
        <v>158.1</v>
      </c>
      <c r="V97" s="1">
        <v>6.92</v>
      </c>
      <c r="W97" s="1">
        <v>51.48</v>
      </c>
      <c r="Y97" s="1">
        <v>8.0000000000000016E-2</v>
      </c>
      <c r="Z97" s="1">
        <v>43.859999999999992</v>
      </c>
      <c r="AB97" s="1">
        <v>0.78000000000000025</v>
      </c>
      <c r="AC97" s="1">
        <v>49.28</v>
      </c>
      <c r="AE97" s="1">
        <v>3.6</v>
      </c>
      <c r="AF97" s="1">
        <v>329.25599999999997</v>
      </c>
      <c r="AH97" s="1">
        <v>5.7</v>
      </c>
      <c r="AI97" s="1">
        <v>192.57599999999996</v>
      </c>
    </row>
    <row r="98" spans="1:35" x14ac:dyDescent="0.25">
      <c r="A98" s="1">
        <v>9.32</v>
      </c>
      <c r="B98" s="1">
        <v>208.488</v>
      </c>
      <c r="D98" s="3">
        <v>1.04</v>
      </c>
      <c r="E98" s="1">
        <v>117.50399999999999</v>
      </c>
      <c r="G98" s="1">
        <v>4</v>
      </c>
      <c r="H98" s="1">
        <v>308.45400000000001</v>
      </c>
      <c r="J98" s="1">
        <v>6.1800000000000006</v>
      </c>
      <c r="K98" s="1" t="e">
        <v>#N/A</v>
      </c>
      <c r="M98" s="1">
        <v>2.08284</v>
      </c>
      <c r="N98" s="1">
        <v>454.10399999999998</v>
      </c>
      <c r="P98" s="1">
        <v>3.2600000000000002</v>
      </c>
      <c r="Q98" s="1">
        <v>452.67599999999999</v>
      </c>
      <c r="S98" s="1">
        <v>6.8000000000000007</v>
      </c>
      <c r="T98" s="1">
        <v>157.89599999999999</v>
      </c>
      <c r="V98" s="1">
        <v>7</v>
      </c>
      <c r="W98" s="1">
        <v>51.04</v>
      </c>
      <c r="Y98" s="1">
        <v>8.0000000000000016E-2</v>
      </c>
      <c r="Z98" s="1">
        <v>47.123999999999995</v>
      </c>
      <c r="AB98" s="1">
        <v>0.80000000000000027</v>
      </c>
      <c r="AC98" s="1">
        <v>49.72</v>
      </c>
      <c r="AE98" s="1">
        <v>3.66</v>
      </c>
      <c r="AF98" s="1">
        <v>330.47999999999996</v>
      </c>
      <c r="AH98" s="1">
        <v>5.78</v>
      </c>
      <c r="AI98" s="1">
        <v>194.61599999999996</v>
      </c>
    </row>
    <row r="99" spans="1:35" x14ac:dyDescent="0.25">
      <c r="A99" s="1">
        <v>9.5</v>
      </c>
      <c r="B99" s="1">
        <v>205.63199999999998</v>
      </c>
      <c r="D99" s="3">
        <v>1.1200000000000001</v>
      </c>
      <c r="E99" s="1">
        <v>114.03599999999999</v>
      </c>
      <c r="G99" s="1">
        <v>4.09</v>
      </c>
      <c r="H99" s="1">
        <v>306.83799999999997</v>
      </c>
      <c r="J99" s="1">
        <v>6.2700000000000005</v>
      </c>
      <c r="K99" s="1" t="e">
        <v>#N/A</v>
      </c>
      <c r="M99" s="1">
        <v>2.1456799999999996</v>
      </c>
      <c r="N99" s="1">
        <v>454.91999999999996</v>
      </c>
      <c r="P99" s="1">
        <v>3.35</v>
      </c>
      <c r="Q99" s="1">
        <v>454.10399999999998</v>
      </c>
      <c r="S99" s="1">
        <v>6.9</v>
      </c>
      <c r="T99" s="1">
        <v>157.28399999999999</v>
      </c>
      <c r="V99" s="1">
        <v>7.1</v>
      </c>
      <c r="W99" s="1">
        <v>51.48</v>
      </c>
      <c r="Y99" s="1">
        <v>0.10000000000000003</v>
      </c>
      <c r="Z99" s="1">
        <v>43.247999999999998</v>
      </c>
      <c r="AB99" s="1">
        <v>0.81999999999999984</v>
      </c>
      <c r="AC99" s="1">
        <v>49.94</v>
      </c>
      <c r="AE99" s="1">
        <v>3.76</v>
      </c>
      <c r="AF99" s="1">
        <v>331.29599999999994</v>
      </c>
      <c r="AH99" s="1">
        <v>5.86</v>
      </c>
      <c r="AI99" s="1">
        <v>195.636</v>
      </c>
    </row>
    <row r="100" spans="1:35" x14ac:dyDescent="0.25">
      <c r="A100" s="1">
        <v>9.68</v>
      </c>
      <c r="B100" s="1">
        <v>210.32399999999998</v>
      </c>
      <c r="D100" s="3">
        <v>1.24</v>
      </c>
      <c r="E100" s="1">
        <v>119.95199999999998</v>
      </c>
      <c r="G100" s="1">
        <v>4.18</v>
      </c>
      <c r="H100" s="1" t="e">
        <v>#N/A</v>
      </c>
      <c r="J100" s="1">
        <v>6.3500000000000005</v>
      </c>
      <c r="K100" s="1">
        <v>318.2</v>
      </c>
      <c r="M100" s="1">
        <v>2.2195200000000002</v>
      </c>
      <c r="N100" s="1">
        <v>458.79599999999994</v>
      </c>
      <c r="P100" s="1">
        <v>3.44</v>
      </c>
      <c r="Q100" s="1">
        <v>454.92</v>
      </c>
      <c r="S100" s="1">
        <v>7</v>
      </c>
      <c r="T100" s="1">
        <v>157.69200000000001</v>
      </c>
      <c r="V100" s="1">
        <v>7.18</v>
      </c>
      <c r="W100" s="1">
        <v>51.919999999999995</v>
      </c>
      <c r="Y100" s="1">
        <v>0.10000000000000003</v>
      </c>
      <c r="Z100" s="1">
        <v>44.267999999999994</v>
      </c>
      <c r="AB100" s="1">
        <v>0.81999999999999984</v>
      </c>
      <c r="AC100" s="1">
        <v>50.38</v>
      </c>
      <c r="AE100" s="1">
        <v>3.8200000000000003</v>
      </c>
      <c r="AF100" s="1">
        <v>331.70400000000001</v>
      </c>
      <c r="AH100" s="1">
        <v>5.96</v>
      </c>
      <c r="AI100" s="1">
        <v>195.636</v>
      </c>
    </row>
    <row r="101" spans="1:35" x14ac:dyDescent="0.25">
      <c r="A101" s="1">
        <v>9.8800000000000008</v>
      </c>
      <c r="B101" s="1">
        <v>209.71199999999996</v>
      </c>
      <c r="D101" s="3">
        <v>1.33</v>
      </c>
      <c r="E101" s="1">
        <v>125.46</v>
      </c>
      <c r="G101" s="1">
        <v>4.28</v>
      </c>
      <c r="H101" s="1">
        <v>310.67599999999999</v>
      </c>
      <c r="J101" s="1">
        <v>6.45</v>
      </c>
      <c r="K101" s="1">
        <v>319</v>
      </c>
      <c r="M101" s="1">
        <v>2.2807599999999999</v>
      </c>
      <c r="N101" s="1">
        <v>461.04</v>
      </c>
      <c r="P101" s="1">
        <v>3.5300000000000002</v>
      </c>
      <c r="Q101" s="1">
        <v>458.79599999999999</v>
      </c>
      <c r="S101" s="1">
        <v>7.1</v>
      </c>
      <c r="T101" s="1">
        <v>159.732</v>
      </c>
      <c r="V101" s="1">
        <v>7.26</v>
      </c>
      <c r="W101" s="1">
        <v>51.919999999999995</v>
      </c>
      <c r="Y101" s="1">
        <v>0.12</v>
      </c>
      <c r="Z101" s="1">
        <v>47.123999999999995</v>
      </c>
      <c r="AB101" s="1">
        <v>0.83999999999999986</v>
      </c>
      <c r="AC101" s="1">
        <v>50.82</v>
      </c>
      <c r="AE101" s="1">
        <v>3.9000000000000004</v>
      </c>
      <c r="AF101" s="1">
        <v>333.33599999999996</v>
      </c>
      <c r="AH101" s="1">
        <v>6</v>
      </c>
      <c r="AI101" s="1">
        <v>197.06399999999999</v>
      </c>
    </row>
    <row r="102" spans="1:35" x14ac:dyDescent="0.25">
      <c r="A102" s="1">
        <v>10.06</v>
      </c>
      <c r="B102" s="1">
        <v>211.54799999999997</v>
      </c>
      <c r="D102" s="3">
        <v>1.4</v>
      </c>
      <c r="E102" s="1">
        <v>129.744</v>
      </c>
      <c r="G102" s="1">
        <v>4.3600000000000003</v>
      </c>
      <c r="H102" s="1">
        <v>309.666</v>
      </c>
      <c r="J102" s="1">
        <v>6.54</v>
      </c>
      <c r="K102" s="1">
        <v>318.2</v>
      </c>
      <c r="M102" s="1">
        <v>2.3412400000000004</v>
      </c>
      <c r="N102" s="1">
        <v>461.85599999999999</v>
      </c>
      <c r="P102" s="1">
        <v>3.62</v>
      </c>
      <c r="Q102" s="1">
        <v>461.04</v>
      </c>
      <c r="S102" s="1">
        <v>7.18</v>
      </c>
      <c r="T102" s="1">
        <v>161.16</v>
      </c>
      <c r="V102" s="1">
        <v>7.34</v>
      </c>
      <c r="W102" s="1">
        <v>52.14</v>
      </c>
      <c r="Y102" s="1">
        <v>0.12</v>
      </c>
      <c r="Z102" s="1">
        <v>50.387999999999998</v>
      </c>
      <c r="AB102" s="1">
        <v>0.83999999999999986</v>
      </c>
      <c r="AC102" s="1">
        <v>51.48</v>
      </c>
      <c r="AE102" s="1">
        <v>3.9800000000000004</v>
      </c>
      <c r="AF102" s="1">
        <v>334.35599999999999</v>
      </c>
      <c r="AH102" s="1">
        <v>6.1000000000000005</v>
      </c>
      <c r="AI102" s="1">
        <v>196.04399999999998</v>
      </c>
    </row>
    <row r="103" spans="1:35" x14ac:dyDescent="0.25">
      <c r="A103" s="1">
        <v>10.220000000000001</v>
      </c>
      <c r="B103" s="1">
        <v>208.28399999999999</v>
      </c>
      <c r="D103" s="3">
        <v>1.47</v>
      </c>
      <c r="E103" s="1">
        <v>126.276</v>
      </c>
      <c r="G103" s="1">
        <v>4.46</v>
      </c>
      <c r="H103" s="1">
        <v>311.88799999999998</v>
      </c>
      <c r="J103" s="1">
        <v>6.6400000000000006</v>
      </c>
      <c r="K103" s="1" t="e">
        <v>#N/A</v>
      </c>
      <c r="M103" s="1">
        <v>2.40008</v>
      </c>
      <c r="N103" s="1">
        <v>463.48799999999994</v>
      </c>
      <c r="P103" s="1">
        <v>3.7</v>
      </c>
      <c r="Q103" s="1">
        <v>461.85599999999999</v>
      </c>
      <c r="S103" s="1">
        <v>7.2799999999999994</v>
      </c>
      <c r="T103" s="1">
        <v>156.876</v>
      </c>
      <c r="V103" s="1">
        <v>7.42</v>
      </c>
      <c r="W103" s="1">
        <v>52.14</v>
      </c>
      <c r="Y103" s="1">
        <v>0.12</v>
      </c>
      <c r="Z103" s="1">
        <v>47.735999999999997</v>
      </c>
      <c r="AB103" s="1">
        <v>0.85999999999999988</v>
      </c>
      <c r="AC103" s="1">
        <v>51.919999999999995</v>
      </c>
      <c r="AE103" s="1">
        <v>4.04</v>
      </c>
      <c r="AF103" s="1">
        <v>334.96800000000002</v>
      </c>
      <c r="AH103" s="1">
        <v>6.18</v>
      </c>
      <c r="AI103" s="1">
        <v>197.47199999999998</v>
      </c>
    </row>
    <row r="104" spans="1:35" x14ac:dyDescent="0.25">
      <c r="A104" s="1">
        <v>10.4</v>
      </c>
      <c r="B104" s="1">
        <v>209.50799999999998</v>
      </c>
      <c r="D104" s="3">
        <v>1.57</v>
      </c>
      <c r="E104" s="1">
        <v>135.66</v>
      </c>
      <c r="G104" s="1">
        <v>4.55</v>
      </c>
      <c r="H104" s="1" t="e">
        <v>#N/A</v>
      </c>
      <c r="J104" s="1">
        <v>6.73</v>
      </c>
      <c r="K104" s="1">
        <v>318.2</v>
      </c>
      <c r="M104" s="1">
        <v>2.4613200000000006</v>
      </c>
      <c r="N104" s="1">
        <v>466.14</v>
      </c>
      <c r="P104" s="1">
        <v>3.8000000000000003</v>
      </c>
      <c r="Q104" s="1">
        <v>463.488</v>
      </c>
      <c r="S104" s="1">
        <v>7.3800000000000008</v>
      </c>
      <c r="T104" s="1">
        <v>153.816</v>
      </c>
      <c r="V104" s="1">
        <v>7.52</v>
      </c>
      <c r="W104" s="1">
        <v>52.14</v>
      </c>
      <c r="Y104" s="1">
        <v>0.12</v>
      </c>
      <c r="Z104" s="1">
        <v>47.123999999999995</v>
      </c>
      <c r="AB104" s="1">
        <v>0.87999999999999989</v>
      </c>
      <c r="AC104" s="1">
        <v>52.36</v>
      </c>
      <c r="AE104" s="1">
        <v>4.08</v>
      </c>
      <c r="AF104" s="1">
        <v>336.19200000000001</v>
      </c>
      <c r="AH104" s="1">
        <v>6.28</v>
      </c>
      <c r="AI104" s="1">
        <v>197.67599999999999</v>
      </c>
    </row>
    <row r="105" spans="1:35" x14ac:dyDescent="0.25">
      <c r="A105" s="1">
        <v>10.58</v>
      </c>
      <c r="B105" s="1">
        <v>210.93599999999998</v>
      </c>
      <c r="D105" s="3">
        <v>1.66</v>
      </c>
      <c r="E105" s="1">
        <v>134.43599999999998</v>
      </c>
      <c r="G105" s="1">
        <v>4.6399999999999997</v>
      </c>
      <c r="H105" s="1">
        <v>312.08999999999997</v>
      </c>
      <c r="J105" s="1">
        <v>6.83</v>
      </c>
      <c r="K105" s="1">
        <v>318.8</v>
      </c>
      <c r="M105" s="1">
        <v>2.5206400000000007</v>
      </c>
      <c r="N105" s="1">
        <v>467.36399999999998</v>
      </c>
      <c r="P105" s="1">
        <v>3.89</v>
      </c>
      <c r="Q105" s="1">
        <v>466.14</v>
      </c>
      <c r="S105" s="1">
        <v>7.48</v>
      </c>
      <c r="T105" s="1">
        <v>156.876</v>
      </c>
      <c r="V105" s="1">
        <v>7.6</v>
      </c>
      <c r="W105" s="1">
        <v>52.14</v>
      </c>
      <c r="Y105" s="1">
        <v>0.14000000000000001</v>
      </c>
      <c r="Z105" s="1">
        <v>50.387999999999998</v>
      </c>
      <c r="AB105" s="1">
        <v>0.87999999999999989</v>
      </c>
      <c r="AC105" s="1">
        <v>52.8</v>
      </c>
      <c r="AE105" s="1">
        <v>4.16</v>
      </c>
      <c r="AF105" s="1">
        <v>337.41599999999994</v>
      </c>
      <c r="AH105" s="1">
        <v>6.4</v>
      </c>
      <c r="AI105" s="1">
        <v>197.47199999999998</v>
      </c>
    </row>
    <row r="106" spans="1:35" x14ac:dyDescent="0.25">
      <c r="A106" s="1">
        <v>10.78</v>
      </c>
      <c r="B106" s="1">
        <v>213.17999999999998</v>
      </c>
      <c r="D106" s="3">
        <v>1.74</v>
      </c>
      <c r="E106" s="1">
        <v>140.55599999999998</v>
      </c>
      <c r="G106" s="1">
        <v>4.74</v>
      </c>
      <c r="H106" s="1">
        <v>314.91800000000001</v>
      </c>
      <c r="J106" s="1">
        <v>6.92</v>
      </c>
      <c r="K106" s="1">
        <v>320.79999999999995</v>
      </c>
      <c r="M106" s="1">
        <v>2.5818399999999997</v>
      </c>
      <c r="N106" s="1">
        <v>469.60799999999995</v>
      </c>
      <c r="P106" s="1">
        <v>3.98</v>
      </c>
      <c r="Q106" s="1">
        <v>467.36399999999998</v>
      </c>
      <c r="S106" s="1">
        <v>7.58</v>
      </c>
      <c r="T106" s="1">
        <v>154.01999999999998</v>
      </c>
      <c r="V106" s="1">
        <v>7.68</v>
      </c>
      <c r="W106" s="1">
        <v>52.14</v>
      </c>
      <c r="Y106" s="1">
        <v>0.14000000000000001</v>
      </c>
      <c r="Z106" s="1">
        <v>53.856000000000002</v>
      </c>
      <c r="AB106" s="1">
        <v>0.89999999999999991</v>
      </c>
      <c r="AC106" s="1">
        <v>53.239999999999995</v>
      </c>
      <c r="AE106" s="1">
        <v>4.24</v>
      </c>
      <c r="AF106" s="1">
        <v>337.82399999999996</v>
      </c>
      <c r="AH106" s="1">
        <v>6.48</v>
      </c>
      <c r="AI106" s="1">
        <v>198.89999999999998</v>
      </c>
    </row>
    <row r="107" spans="1:35" x14ac:dyDescent="0.25">
      <c r="A107" s="1">
        <v>10.98</v>
      </c>
      <c r="B107" s="1">
        <v>214.81199999999998</v>
      </c>
      <c r="D107" s="3">
        <v>1.83</v>
      </c>
      <c r="E107" s="1">
        <v>144.636</v>
      </c>
      <c r="G107" s="1">
        <v>4.83</v>
      </c>
      <c r="H107" s="1">
        <v>313.09999999999997</v>
      </c>
      <c r="J107" s="1">
        <v>7.01</v>
      </c>
      <c r="K107" s="1" t="e">
        <v>#N/A</v>
      </c>
      <c r="M107" s="1">
        <v>2.6469199999999997</v>
      </c>
      <c r="N107" s="1">
        <v>470.21999999999997</v>
      </c>
      <c r="P107" s="1">
        <v>4.0699999999999994</v>
      </c>
      <c r="Q107" s="1">
        <v>469.608</v>
      </c>
      <c r="S107" s="1">
        <v>7.68</v>
      </c>
      <c r="T107" s="1">
        <v>156.46799999999999</v>
      </c>
      <c r="V107" s="1">
        <v>7.76</v>
      </c>
      <c r="W107" s="1">
        <v>52.14</v>
      </c>
      <c r="Y107" s="1">
        <v>0.14000000000000001</v>
      </c>
      <c r="Z107" s="1">
        <v>51.203999999999994</v>
      </c>
      <c r="AB107" s="1">
        <v>0.89999999999999991</v>
      </c>
      <c r="AC107" s="1">
        <v>53.46</v>
      </c>
      <c r="AE107" s="1">
        <v>4.32</v>
      </c>
      <c r="AF107" s="1">
        <v>339.45599999999996</v>
      </c>
      <c r="AH107" s="1">
        <v>6.58</v>
      </c>
      <c r="AI107" s="1">
        <v>198.696</v>
      </c>
    </row>
    <row r="108" spans="1:35" x14ac:dyDescent="0.25">
      <c r="A108" s="1">
        <v>11.16</v>
      </c>
      <c r="B108" s="1">
        <v>214.40399999999997</v>
      </c>
      <c r="D108" s="3">
        <v>1.92</v>
      </c>
      <c r="E108" s="1">
        <v>146.67599999999999</v>
      </c>
      <c r="G108" s="1">
        <v>4.92</v>
      </c>
      <c r="H108" s="1" t="e">
        <v>#N/A</v>
      </c>
      <c r="J108" s="1">
        <v>7.1000000000000005</v>
      </c>
      <c r="K108" s="1">
        <v>321.59999999999997</v>
      </c>
      <c r="M108" s="1">
        <v>2.7073600000000004</v>
      </c>
      <c r="N108" s="1">
        <v>471.85199999999992</v>
      </c>
      <c r="P108" s="1">
        <v>4.1599999999999993</v>
      </c>
      <c r="Q108" s="1">
        <v>470.22</v>
      </c>
      <c r="S108" s="1">
        <v>7.7799999999999994</v>
      </c>
      <c r="T108" s="1">
        <v>150.34799999999998</v>
      </c>
      <c r="V108" s="1">
        <v>7.84</v>
      </c>
      <c r="W108" s="1">
        <v>52.14</v>
      </c>
      <c r="Y108" s="1">
        <v>0.14000000000000001</v>
      </c>
      <c r="Z108" s="1">
        <v>50.183999999999997</v>
      </c>
      <c r="AB108" s="1">
        <v>0.91999999999999993</v>
      </c>
      <c r="AC108" s="1">
        <v>53.900000000000006</v>
      </c>
      <c r="AE108" s="1">
        <v>4.4000000000000004</v>
      </c>
      <c r="AF108" s="1">
        <v>339.45599999999996</v>
      </c>
      <c r="AH108" s="1">
        <v>6.6400000000000006</v>
      </c>
      <c r="AI108" s="1">
        <v>198.49199999999999</v>
      </c>
    </row>
    <row r="109" spans="1:35" x14ac:dyDescent="0.25">
      <c r="A109" s="1">
        <v>11.34</v>
      </c>
      <c r="B109" s="1">
        <v>212.77199999999999</v>
      </c>
      <c r="D109" s="3">
        <v>2</v>
      </c>
      <c r="E109" s="1">
        <v>149.93999999999997</v>
      </c>
      <c r="G109" s="1">
        <v>5.0199999999999996</v>
      </c>
      <c r="H109" s="1">
        <v>315.726</v>
      </c>
      <c r="J109" s="1">
        <v>7.2</v>
      </c>
      <c r="K109" s="1">
        <v>321.39999999999998</v>
      </c>
      <c r="M109" s="1">
        <v>2.7808800000000002</v>
      </c>
      <c r="N109" s="1">
        <v>475.32</v>
      </c>
      <c r="P109" s="1">
        <v>4.26</v>
      </c>
      <c r="Q109" s="1">
        <v>471.85199999999998</v>
      </c>
      <c r="S109" s="1">
        <v>7.8599999999999994</v>
      </c>
      <c r="T109" s="1">
        <v>153.20399999999998</v>
      </c>
      <c r="V109" s="1">
        <v>7.92</v>
      </c>
      <c r="W109" s="1">
        <v>52.14</v>
      </c>
      <c r="Y109" s="1">
        <v>0.16000000000000003</v>
      </c>
      <c r="Z109" s="1">
        <v>53.651999999999994</v>
      </c>
      <c r="AB109" s="1">
        <v>0.94</v>
      </c>
      <c r="AC109" s="1">
        <v>54.78</v>
      </c>
      <c r="AE109" s="1">
        <v>4.46</v>
      </c>
      <c r="AF109" s="1">
        <v>340.27199999999999</v>
      </c>
      <c r="AH109" s="1">
        <v>6.72</v>
      </c>
      <c r="AI109" s="1">
        <v>198.084</v>
      </c>
    </row>
    <row r="110" spans="1:35" x14ac:dyDescent="0.25">
      <c r="A110" s="1">
        <v>11.54</v>
      </c>
      <c r="B110" s="1">
        <v>217.05599999999998</v>
      </c>
      <c r="D110" s="3">
        <v>2.12</v>
      </c>
      <c r="E110" s="1">
        <v>150.55199999999999</v>
      </c>
      <c r="G110" s="1">
        <v>5.12</v>
      </c>
      <c r="H110" s="1">
        <v>315.726</v>
      </c>
      <c r="J110" s="1">
        <v>7.3</v>
      </c>
      <c r="K110" s="1">
        <v>320.39999999999998</v>
      </c>
      <c r="M110" s="1">
        <v>2.8382400000000008</v>
      </c>
      <c r="N110" s="1">
        <v>475.93199999999996</v>
      </c>
      <c r="P110" s="1">
        <v>4.34</v>
      </c>
      <c r="Q110" s="1">
        <v>475.32</v>
      </c>
      <c r="S110" s="1">
        <v>7.98</v>
      </c>
      <c r="T110" s="1">
        <v>148.71599999999998</v>
      </c>
      <c r="V110" s="1">
        <v>8</v>
      </c>
      <c r="W110" s="1">
        <v>52.580000000000005</v>
      </c>
      <c r="Y110" s="1">
        <v>0.16000000000000003</v>
      </c>
      <c r="Z110" s="1">
        <v>56.915999999999997</v>
      </c>
      <c r="AB110" s="1">
        <v>0.96</v>
      </c>
      <c r="AC110" s="1">
        <v>55</v>
      </c>
      <c r="AE110" s="1">
        <v>4.5200000000000005</v>
      </c>
      <c r="AF110" s="1">
        <v>341.7</v>
      </c>
      <c r="AH110" s="1">
        <v>6.82</v>
      </c>
      <c r="AI110" s="1">
        <v>198.084</v>
      </c>
    </row>
    <row r="111" spans="1:35" x14ac:dyDescent="0.25">
      <c r="A111" s="1">
        <v>11.7</v>
      </c>
      <c r="B111" s="1">
        <v>213.58799999999999</v>
      </c>
      <c r="D111" s="3">
        <v>2.17</v>
      </c>
      <c r="E111" s="1">
        <v>150.96</v>
      </c>
      <c r="G111" s="1">
        <v>5.2</v>
      </c>
      <c r="H111" s="1">
        <v>316.93799999999999</v>
      </c>
      <c r="J111" s="1">
        <v>7.3900000000000006</v>
      </c>
      <c r="K111" s="1" t="e">
        <v>#N/A</v>
      </c>
      <c r="M111" s="1">
        <v>2.9021600000000003</v>
      </c>
      <c r="N111" s="1">
        <v>478.17599999999999</v>
      </c>
      <c r="P111" s="1">
        <v>4.43</v>
      </c>
      <c r="Q111" s="1">
        <v>475.93200000000002</v>
      </c>
      <c r="S111" s="1">
        <v>8.06</v>
      </c>
      <c r="T111" s="1">
        <v>148.512</v>
      </c>
      <c r="V111" s="1">
        <v>8.1</v>
      </c>
      <c r="W111" s="1">
        <v>52.580000000000005</v>
      </c>
      <c r="Y111" s="1">
        <v>0.16000000000000003</v>
      </c>
      <c r="Z111" s="1">
        <v>55.08</v>
      </c>
      <c r="AB111" s="1">
        <v>0.96</v>
      </c>
      <c r="AC111" s="1">
        <v>55.44</v>
      </c>
      <c r="AE111" s="1">
        <v>4.6000000000000005</v>
      </c>
      <c r="AF111" s="1">
        <v>342.10799999999995</v>
      </c>
      <c r="AH111" s="1">
        <v>6.9</v>
      </c>
      <c r="AI111" s="1">
        <v>198.49199999999999</v>
      </c>
    </row>
    <row r="112" spans="1:35" x14ac:dyDescent="0.25">
      <c r="A112" s="1">
        <v>11.88</v>
      </c>
      <c r="B112" s="1">
        <v>215.22</v>
      </c>
      <c r="D112" s="3">
        <v>2.2799999999999998</v>
      </c>
      <c r="E112" s="1">
        <v>152.38799999999998</v>
      </c>
      <c r="G112" s="1">
        <v>5.3</v>
      </c>
      <c r="H112" s="1" t="e">
        <v>#N/A</v>
      </c>
      <c r="J112" s="1">
        <v>7.48</v>
      </c>
      <c r="K112" s="1">
        <v>323.39999999999998</v>
      </c>
      <c r="M112" s="1">
        <v>2.9676</v>
      </c>
      <c r="N112" s="1">
        <v>480.21599999999995</v>
      </c>
      <c r="P112" s="1">
        <v>4.5199999999999996</v>
      </c>
      <c r="Q112" s="1">
        <v>478.17599999999999</v>
      </c>
      <c r="S112" s="1">
        <v>8.18</v>
      </c>
      <c r="T112" s="1">
        <v>147.696</v>
      </c>
      <c r="V112" s="1">
        <v>8.18</v>
      </c>
      <c r="W112" s="1">
        <v>52.580000000000005</v>
      </c>
      <c r="Y112" s="1">
        <v>0.18</v>
      </c>
      <c r="Z112" s="1">
        <v>53.448</v>
      </c>
      <c r="AB112" s="1">
        <v>0.98</v>
      </c>
      <c r="AC112" s="1">
        <v>55.88</v>
      </c>
      <c r="AE112" s="1">
        <v>4.66</v>
      </c>
      <c r="AF112" s="1">
        <v>343.12799999999999</v>
      </c>
      <c r="AH112" s="1">
        <v>7.0200000000000005</v>
      </c>
      <c r="AI112" s="1">
        <v>201.14399999999998</v>
      </c>
    </row>
    <row r="113" spans="1:35" x14ac:dyDescent="0.25">
      <c r="A113" s="1">
        <v>12.06</v>
      </c>
      <c r="B113" s="1">
        <v>216.64799999999997</v>
      </c>
      <c r="D113" s="3">
        <v>2.39</v>
      </c>
      <c r="E113" s="1">
        <v>159.52799999999999</v>
      </c>
      <c r="G113" s="1">
        <v>5.4</v>
      </c>
      <c r="H113" s="1">
        <v>319.16000000000003</v>
      </c>
      <c r="J113" s="1">
        <v>7.57</v>
      </c>
      <c r="K113" s="1">
        <v>324.20000000000005</v>
      </c>
      <c r="M113" s="1">
        <v>3.0284399999999998</v>
      </c>
      <c r="N113" s="1">
        <v>481.03199999999993</v>
      </c>
      <c r="P113" s="1">
        <v>4.6099999999999994</v>
      </c>
      <c r="Q113" s="1">
        <v>480.21600000000001</v>
      </c>
      <c r="S113" s="1">
        <v>8.26</v>
      </c>
      <c r="T113" s="1">
        <v>145.04399999999998</v>
      </c>
      <c r="V113" s="1">
        <v>8.26</v>
      </c>
      <c r="W113" s="1">
        <v>52.580000000000005</v>
      </c>
      <c r="Y113" s="1">
        <v>0.18</v>
      </c>
      <c r="Z113" s="1">
        <v>55.896000000000001</v>
      </c>
      <c r="AB113" s="1">
        <v>0.98</v>
      </c>
      <c r="AC113" s="1">
        <v>56.32</v>
      </c>
      <c r="AE113" s="1">
        <v>4.74</v>
      </c>
      <c r="AF113" s="1">
        <v>344.35199999999998</v>
      </c>
      <c r="AH113" s="1">
        <v>7.1000000000000005</v>
      </c>
      <c r="AI113" s="1">
        <v>199.10399999999998</v>
      </c>
    </row>
    <row r="114" spans="1:35" x14ac:dyDescent="0.25">
      <c r="A114" s="1">
        <v>12.24</v>
      </c>
      <c r="B114" s="1">
        <v>215.22</v>
      </c>
      <c r="D114" s="3">
        <v>2.4700000000000002</v>
      </c>
      <c r="E114" s="1">
        <v>159.11999999999998</v>
      </c>
      <c r="G114" s="1">
        <v>5.49</v>
      </c>
      <c r="H114" s="1">
        <v>317.94799999999998</v>
      </c>
      <c r="J114" s="1">
        <v>7.67</v>
      </c>
      <c r="K114" s="1">
        <v>324.39999999999998</v>
      </c>
      <c r="M114" s="1">
        <v>3.0916000000000006</v>
      </c>
      <c r="N114" s="1">
        <v>482.66399999999999</v>
      </c>
      <c r="P114" s="1">
        <v>4.6999999999999993</v>
      </c>
      <c r="Q114" s="1">
        <v>481.03199999999998</v>
      </c>
      <c r="S114" s="1">
        <v>8.36</v>
      </c>
      <c r="T114" s="1">
        <v>145.65599999999998</v>
      </c>
      <c r="V114" s="1">
        <v>8.36</v>
      </c>
      <c r="W114" s="1">
        <v>52.580000000000005</v>
      </c>
      <c r="Y114" s="1">
        <v>0.18</v>
      </c>
      <c r="Z114" s="1">
        <v>59.975999999999992</v>
      </c>
      <c r="AB114" s="1">
        <v>1</v>
      </c>
      <c r="AC114" s="1">
        <v>56.760000000000005</v>
      </c>
      <c r="AE114" s="1">
        <v>4.8</v>
      </c>
      <c r="AF114" s="1">
        <v>344.75999999999993</v>
      </c>
      <c r="AH114" s="1">
        <v>7.2</v>
      </c>
      <c r="AI114" s="1">
        <v>200.93999999999997</v>
      </c>
    </row>
    <row r="115" spans="1:35" x14ac:dyDescent="0.25">
      <c r="A115" s="1">
        <v>12.46</v>
      </c>
      <c r="B115" s="1">
        <v>219.09599999999998</v>
      </c>
      <c r="D115" s="3">
        <v>2.59</v>
      </c>
      <c r="E115" s="1">
        <v>157.48799999999997</v>
      </c>
      <c r="G115" s="1">
        <v>5.59</v>
      </c>
      <c r="H115" s="1">
        <v>318.35199999999998</v>
      </c>
      <c r="J115" s="1">
        <v>7.7700000000000005</v>
      </c>
      <c r="K115" s="1" t="e">
        <v>#N/A</v>
      </c>
      <c r="M115" s="1">
        <v>3.1554799999999998</v>
      </c>
      <c r="N115" s="1">
        <v>485.31599999999997</v>
      </c>
      <c r="P115" s="1">
        <v>4.79</v>
      </c>
      <c r="Q115" s="1">
        <v>482.66399999999999</v>
      </c>
      <c r="S115" s="1">
        <v>8.4600000000000009</v>
      </c>
      <c r="T115" s="1">
        <v>146.88</v>
      </c>
      <c r="V115" s="1">
        <v>8.44</v>
      </c>
      <c r="W115" s="1">
        <v>52.580000000000005</v>
      </c>
      <c r="Y115" s="1">
        <v>0.2</v>
      </c>
      <c r="Z115" s="1">
        <v>60.383999999999993</v>
      </c>
      <c r="AB115" s="1">
        <v>1.02</v>
      </c>
      <c r="AC115" s="1">
        <v>56.98</v>
      </c>
      <c r="AE115" s="1">
        <v>4.8600000000000003</v>
      </c>
      <c r="AF115" s="1">
        <v>345.37199999999996</v>
      </c>
      <c r="AH115" s="1">
        <v>7.3</v>
      </c>
      <c r="AI115" s="1">
        <v>201.34799999999996</v>
      </c>
    </row>
    <row r="116" spans="1:35" x14ac:dyDescent="0.25">
      <c r="A116" s="1">
        <v>12.64</v>
      </c>
      <c r="B116" s="1">
        <v>220.11599999999996</v>
      </c>
      <c r="D116" s="3">
        <v>2.69</v>
      </c>
      <c r="E116" s="1">
        <v>165.64799999999997</v>
      </c>
      <c r="G116" s="1">
        <v>5.68</v>
      </c>
      <c r="H116" s="1" t="e">
        <v>#N/A</v>
      </c>
      <c r="J116" s="1">
        <v>7.87</v>
      </c>
      <c r="K116" s="1">
        <v>323.39999999999998</v>
      </c>
      <c r="M116" s="1">
        <v>3.2186000000000003</v>
      </c>
      <c r="N116" s="1">
        <v>486.94799999999998</v>
      </c>
      <c r="P116" s="1">
        <v>4.8699999999999992</v>
      </c>
      <c r="Q116" s="1">
        <v>485.31599999999997</v>
      </c>
      <c r="S116" s="1">
        <v>8.56</v>
      </c>
      <c r="T116" s="1">
        <v>142.79999999999998</v>
      </c>
      <c r="V116" s="1">
        <v>8.5</v>
      </c>
      <c r="W116" s="1">
        <v>52.580000000000005</v>
      </c>
      <c r="Y116" s="1">
        <v>0.2</v>
      </c>
      <c r="Z116" s="1">
        <v>56.915999999999997</v>
      </c>
      <c r="AB116" s="1">
        <v>1.02</v>
      </c>
      <c r="AC116" s="1">
        <v>57.419999999999995</v>
      </c>
      <c r="AE116" s="1">
        <v>4.92</v>
      </c>
      <c r="AF116" s="1">
        <v>346.18799999999993</v>
      </c>
      <c r="AH116" s="1">
        <v>7.38</v>
      </c>
      <c r="AI116" s="1">
        <v>200.53199999999998</v>
      </c>
    </row>
    <row r="117" spans="1:35" x14ac:dyDescent="0.25">
      <c r="A117" s="1">
        <v>12.82</v>
      </c>
      <c r="B117" s="1">
        <v>219.91199999999998</v>
      </c>
      <c r="D117" s="3">
        <v>2.8</v>
      </c>
      <c r="E117" s="1">
        <v>167.07599999999996</v>
      </c>
      <c r="G117" s="1">
        <v>5.77</v>
      </c>
      <c r="H117" s="1">
        <v>319.76599999999996</v>
      </c>
      <c r="J117" s="1">
        <v>7.9700000000000006</v>
      </c>
      <c r="K117" s="1">
        <v>323.79999999999995</v>
      </c>
      <c r="M117" s="1">
        <v>3.2767600000000003</v>
      </c>
      <c r="N117" s="1">
        <v>487.96800000000002</v>
      </c>
      <c r="P117" s="1">
        <v>4.96</v>
      </c>
      <c r="Q117" s="1">
        <v>486.94799999999998</v>
      </c>
      <c r="S117" s="1">
        <v>8.64</v>
      </c>
      <c r="T117" s="1">
        <v>144.636</v>
      </c>
      <c r="V117" s="1">
        <v>8.58</v>
      </c>
      <c r="W117" s="1">
        <v>52.14</v>
      </c>
      <c r="Y117" s="1">
        <v>0.2</v>
      </c>
      <c r="Z117" s="1">
        <v>58.955999999999996</v>
      </c>
      <c r="AB117" s="1">
        <v>1.04</v>
      </c>
      <c r="AC117" s="1">
        <v>57.86</v>
      </c>
      <c r="AE117" s="1">
        <v>4.9800000000000004</v>
      </c>
      <c r="AF117" s="1">
        <v>346.79999999999995</v>
      </c>
      <c r="AH117" s="1">
        <v>7.44</v>
      </c>
      <c r="AI117" s="1">
        <v>202.36799999999999</v>
      </c>
    </row>
    <row r="118" spans="1:35" x14ac:dyDescent="0.25">
      <c r="A118" s="1">
        <v>13</v>
      </c>
      <c r="B118" s="1">
        <v>220.11599999999996</v>
      </c>
      <c r="D118" s="3">
        <v>2.9</v>
      </c>
      <c r="E118" s="1">
        <v>169.72799999999998</v>
      </c>
      <c r="G118" s="1">
        <v>5.87</v>
      </c>
      <c r="H118" s="1">
        <v>318.95799999999997</v>
      </c>
      <c r="J118" s="1">
        <v>8.07</v>
      </c>
      <c r="K118" s="1">
        <v>326</v>
      </c>
      <c r="M118" s="1">
        <v>3.33256</v>
      </c>
      <c r="N118" s="1">
        <v>488.78399999999999</v>
      </c>
      <c r="P118" s="1">
        <v>5.04</v>
      </c>
      <c r="Q118" s="1">
        <v>487.96800000000002</v>
      </c>
      <c r="S118" s="1">
        <v>8.74</v>
      </c>
      <c r="T118" s="1">
        <v>144.22800000000001</v>
      </c>
      <c r="V118" s="1">
        <v>8.66</v>
      </c>
      <c r="W118" s="1">
        <v>53.02</v>
      </c>
      <c r="Y118" s="1">
        <v>0.2</v>
      </c>
      <c r="Z118" s="1">
        <v>62.627999999999993</v>
      </c>
      <c r="AB118" s="1">
        <v>1.06</v>
      </c>
      <c r="AC118" s="1">
        <v>58.3</v>
      </c>
      <c r="AE118" s="1">
        <v>5.0600000000000005</v>
      </c>
      <c r="AF118" s="1">
        <v>347.41199999999998</v>
      </c>
      <c r="AH118" s="1">
        <v>7.54</v>
      </c>
      <c r="AI118" s="1">
        <v>202.36799999999999</v>
      </c>
    </row>
    <row r="119" spans="1:35" x14ac:dyDescent="0.25">
      <c r="A119" s="1">
        <v>13.2</v>
      </c>
      <c r="B119" s="1">
        <v>221.74799999999996</v>
      </c>
      <c r="D119" s="3">
        <v>2.99</v>
      </c>
      <c r="E119" s="1">
        <v>168.91199999999998</v>
      </c>
      <c r="G119" s="1">
        <v>5.96</v>
      </c>
      <c r="H119" s="1" t="e">
        <v>#N/A</v>
      </c>
      <c r="J119" s="1">
        <v>8.16</v>
      </c>
      <c r="K119" s="1" t="e">
        <v>#N/A</v>
      </c>
      <c r="M119" s="1">
        <v>3.3937999999999997</v>
      </c>
      <c r="N119" s="1">
        <v>491.23199999999991</v>
      </c>
      <c r="P119" s="1">
        <v>5.1199999999999992</v>
      </c>
      <c r="Q119" s="1">
        <v>488.78399999999999</v>
      </c>
      <c r="S119" s="1">
        <v>8.86</v>
      </c>
      <c r="T119" s="1">
        <v>141.98399999999998</v>
      </c>
      <c r="V119" s="1">
        <v>8.74</v>
      </c>
      <c r="W119" s="1">
        <v>53.02</v>
      </c>
      <c r="Y119" s="1">
        <v>0.22000000000000003</v>
      </c>
      <c r="Z119" s="1">
        <v>62.219999999999992</v>
      </c>
      <c r="AB119" s="1">
        <v>1.06</v>
      </c>
      <c r="AC119" s="1">
        <v>58.52</v>
      </c>
      <c r="AE119" s="1">
        <v>5.1400000000000006</v>
      </c>
      <c r="AF119" s="1">
        <v>347.82</v>
      </c>
      <c r="AH119" s="1">
        <v>7.62</v>
      </c>
      <c r="AI119" s="1">
        <v>201.95999999999998</v>
      </c>
    </row>
    <row r="120" spans="1:35" x14ac:dyDescent="0.25">
      <c r="A120" s="1">
        <v>13.36</v>
      </c>
      <c r="B120" s="1">
        <v>219.50399999999999</v>
      </c>
      <c r="D120" s="3">
        <v>3.12</v>
      </c>
      <c r="E120" s="1">
        <v>170.952</v>
      </c>
      <c r="G120" s="1">
        <v>6.06</v>
      </c>
      <c r="H120" s="1">
        <v>321.38200000000001</v>
      </c>
      <c r="J120" s="1">
        <v>8.26</v>
      </c>
      <c r="K120" s="1" t="e">
        <v>#N/A</v>
      </c>
      <c r="M120" s="1">
        <v>3.4258799999999998</v>
      </c>
      <c r="N120" s="1">
        <v>491.43599999999998</v>
      </c>
      <c r="P120" s="1">
        <v>5.1899999999999995</v>
      </c>
      <c r="Q120" s="1">
        <v>491.23200000000003</v>
      </c>
      <c r="S120" s="1">
        <v>8.9600000000000009</v>
      </c>
      <c r="T120" s="1">
        <v>138.31199999999998</v>
      </c>
      <c r="V120" s="1">
        <v>8.84</v>
      </c>
      <c r="W120" s="1">
        <v>53.02</v>
      </c>
      <c r="Y120" s="1">
        <v>0.22000000000000003</v>
      </c>
      <c r="Z120" s="1">
        <v>60.18</v>
      </c>
      <c r="AB120" s="1">
        <v>1.08</v>
      </c>
      <c r="AC120" s="1">
        <v>58.96</v>
      </c>
      <c r="AE120" s="1">
        <v>5.22</v>
      </c>
      <c r="AF120" s="1">
        <v>348.43199999999996</v>
      </c>
      <c r="AH120" s="1">
        <v>7.74</v>
      </c>
      <c r="AI120" s="1">
        <v>202.97999999999996</v>
      </c>
    </row>
    <row r="121" spans="1:35" x14ac:dyDescent="0.25">
      <c r="A121" s="1">
        <v>13.56</v>
      </c>
      <c r="B121" s="1">
        <v>223.584</v>
      </c>
      <c r="D121" s="3">
        <v>3.23</v>
      </c>
      <c r="E121" s="1">
        <v>168.91199999999998</v>
      </c>
      <c r="G121" s="1">
        <v>6.16</v>
      </c>
      <c r="H121" s="1">
        <v>321.988</v>
      </c>
      <c r="J121" s="1">
        <v>8.36</v>
      </c>
      <c r="K121" s="1">
        <v>325.19999999999993</v>
      </c>
      <c r="M121" s="1">
        <v>3.4713599999999998</v>
      </c>
      <c r="N121" s="1">
        <v>494.49599999999992</v>
      </c>
      <c r="P121" s="1">
        <v>5.27</v>
      </c>
      <c r="Q121" s="1">
        <v>491.43599999999998</v>
      </c>
      <c r="S121" s="1">
        <v>9.06</v>
      </c>
      <c r="T121" s="1">
        <v>139.73999999999998</v>
      </c>
      <c r="V121" s="1">
        <v>8.92</v>
      </c>
      <c r="W121" s="1">
        <v>52.580000000000005</v>
      </c>
      <c r="Y121" s="1">
        <v>0.22000000000000003</v>
      </c>
      <c r="Z121" s="1">
        <v>62.831999999999994</v>
      </c>
      <c r="AB121" s="1">
        <v>1.1000000000000001</v>
      </c>
      <c r="AC121" s="1">
        <v>59.400000000000006</v>
      </c>
      <c r="AE121" s="1">
        <v>5.3</v>
      </c>
      <c r="AF121" s="1">
        <v>348.63599999999997</v>
      </c>
      <c r="AH121" s="1">
        <v>7.84</v>
      </c>
      <c r="AI121" s="1">
        <v>202.97999999999996</v>
      </c>
    </row>
    <row r="122" spans="1:35" x14ac:dyDescent="0.25">
      <c r="A122" s="1">
        <v>13.74</v>
      </c>
      <c r="B122" s="1">
        <v>220.93199999999999</v>
      </c>
      <c r="D122" s="3">
        <v>3.34</v>
      </c>
      <c r="E122" s="1">
        <v>175.23599999999999</v>
      </c>
      <c r="G122" s="1">
        <v>6.25</v>
      </c>
      <c r="H122" s="1">
        <v>324.20999999999998</v>
      </c>
      <c r="J122" s="1">
        <v>8.4600000000000009</v>
      </c>
      <c r="K122" s="1">
        <v>326.8</v>
      </c>
      <c r="S122" s="1">
        <v>9.16</v>
      </c>
      <c r="T122" s="1">
        <v>135.66</v>
      </c>
      <c r="V122" s="1">
        <v>9</v>
      </c>
      <c r="W122" s="1">
        <v>51.48</v>
      </c>
      <c r="Y122" s="1">
        <v>0.24</v>
      </c>
      <c r="Z122" s="1">
        <v>66.3</v>
      </c>
      <c r="AB122" s="1">
        <v>1.1000000000000001</v>
      </c>
      <c r="AC122" s="1">
        <v>60.28</v>
      </c>
      <c r="AE122" s="1">
        <v>5.36</v>
      </c>
      <c r="AF122" s="1">
        <v>350.06399999999996</v>
      </c>
      <c r="AH122" s="1">
        <v>7.92</v>
      </c>
      <c r="AI122" s="1">
        <v>203.184</v>
      </c>
    </row>
    <row r="123" spans="1:35" x14ac:dyDescent="0.25">
      <c r="A123" s="1">
        <v>13.94</v>
      </c>
      <c r="B123" s="1">
        <v>223.78800000000001</v>
      </c>
      <c r="D123" s="3">
        <v>3.44</v>
      </c>
      <c r="E123" s="1">
        <v>171.15600000000001</v>
      </c>
      <c r="G123" s="1">
        <v>6.35</v>
      </c>
      <c r="H123" s="1" t="e">
        <v>#N/A</v>
      </c>
      <c r="J123" s="1">
        <v>8.56</v>
      </c>
      <c r="K123" s="1" t="e">
        <v>#N/A</v>
      </c>
      <c r="S123" s="1">
        <v>9.26</v>
      </c>
      <c r="T123" s="1">
        <v>136.88399999999999</v>
      </c>
      <c r="V123" s="1">
        <v>9.08</v>
      </c>
      <c r="W123" s="1">
        <v>51.48</v>
      </c>
      <c r="Y123" s="1">
        <v>0.24</v>
      </c>
      <c r="Z123" s="1">
        <v>66.3</v>
      </c>
      <c r="AB123" s="1">
        <v>1.1200000000000001</v>
      </c>
      <c r="AC123" s="1">
        <v>60.5</v>
      </c>
      <c r="AE123" s="1">
        <v>5.44</v>
      </c>
      <c r="AF123" s="1">
        <v>350.26800000000003</v>
      </c>
      <c r="AH123" s="1">
        <v>8</v>
      </c>
      <c r="AI123" s="1">
        <v>201.756</v>
      </c>
    </row>
    <row r="124" spans="1:35" x14ac:dyDescent="0.25">
      <c r="A124" s="1">
        <v>14.1</v>
      </c>
      <c r="B124" s="1">
        <v>222.35999999999999</v>
      </c>
      <c r="D124" s="3">
        <v>3.57</v>
      </c>
      <c r="E124" s="1">
        <v>175.64399999999998</v>
      </c>
      <c r="G124" s="1">
        <v>6.44</v>
      </c>
      <c r="H124" s="1">
        <v>322.59399999999999</v>
      </c>
      <c r="J124" s="1">
        <v>8.66</v>
      </c>
      <c r="K124" s="1" t="e">
        <v>#N/A</v>
      </c>
      <c r="S124" s="1">
        <v>9.36</v>
      </c>
      <c r="T124" s="1">
        <v>134.43599999999998</v>
      </c>
      <c r="V124" s="1">
        <v>9.16</v>
      </c>
      <c r="W124" s="1">
        <v>51.48</v>
      </c>
      <c r="Y124" s="1">
        <v>0.26</v>
      </c>
      <c r="Z124" s="1">
        <v>63.443999999999996</v>
      </c>
      <c r="AB124" s="1">
        <v>1.1400000000000001</v>
      </c>
      <c r="AC124" s="1">
        <v>60.5</v>
      </c>
      <c r="AE124" s="1">
        <v>5.5</v>
      </c>
      <c r="AF124" s="1">
        <v>350.67599999999999</v>
      </c>
      <c r="AH124" s="1">
        <v>8.1</v>
      </c>
      <c r="AI124" s="1">
        <v>201.95999999999998</v>
      </c>
    </row>
    <row r="125" spans="1:35" x14ac:dyDescent="0.25">
      <c r="A125" s="1">
        <v>14.3</v>
      </c>
      <c r="B125" s="1">
        <v>223.584</v>
      </c>
      <c r="D125" s="3">
        <v>3.68</v>
      </c>
      <c r="E125" s="1">
        <v>178.29599999999999</v>
      </c>
      <c r="G125" s="1">
        <v>6.54</v>
      </c>
      <c r="H125" s="1">
        <v>325.22000000000003</v>
      </c>
      <c r="J125" s="1">
        <v>8.77</v>
      </c>
      <c r="K125" s="1">
        <v>329</v>
      </c>
      <c r="S125" s="1">
        <v>9.44</v>
      </c>
      <c r="T125" s="1">
        <v>134.84399999999999</v>
      </c>
      <c r="V125" s="1">
        <v>9.24</v>
      </c>
      <c r="W125" s="1">
        <v>51.48</v>
      </c>
      <c r="Y125" s="1">
        <v>0.26</v>
      </c>
      <c r="Z125" s="1">
        <v>65.688000000000002</v>
      </c>
      <c r="AB125" s="1">
        <v>1.1600000000000001</v>
      </c>
      <c r="AC125" s="1">
        <v>60.94</v>
      </c>
      <c r="AE125" s="1">
        <v>5.58</v>
      </c>
      <c r="AF125" s="1">
        <v>351.28799999999995</v>
      </c>
      <c r="AH125" s="1">
        <v>8.18</v>
      </c>
      <c r="AI125" s="1">
        <v>204.61199999999997</v>
      </c>
    </row>
    <row r="126" spans="1:35" x14ac:dyDescent="0.25">
      <c r="A126" s="1">
        <v>14.48</v>
      </c>
      <c r="B126" s="1">
        <v>223.17599999999999</v>
      </c>
      <c r="D126" s="3">
        <v>3.79</v>
      </c>
      <c r="E126" s="1">
        <v>174.42000000000002</v>
      </c>
      <c r="G126" s="1">
        <v>6.65</v>
      </c>
      <c r="H126" s="1">
        <v>323.2</v>
      </c>
      <c r="J126" s="1">
        <v>8.870000000000001</v>
      </c>
      <c r="K126" s="1">
        <v>327.59999999999997</v>
      </c>
      <c r="S126" s="1">
        <v>9.5399999999999991</v>
      </c>
      <c r="T126" s="1">
        <v>133.00799999999998</v>
      </c>
      <c r="V126" s="1">
        <v>9.34</v>
      </c>
      <c r="W126" s="1">
        <v>51.919999999999995</v>
      </c>
      <c r="Y126" s="1">
        <v>0.26</v>
      </c>
      <c r="Z126" s="1">
        <v>68.951999999999998</v>
      </c>
      <c r="AB126" s="1">
        <v>1.1600000000000001</v>
      </c>
      <c r="AC126" s="1">
        <v>61.38</v>
      </c>
      <c r="AE126" s="1">
        <v>5.6400000000000006</v>
      </c>
      <c r="AF126" s="1">
        <v>351.49199999999996</v>
      </c>
      <c r="AH126" s="1">
        <v>8.26</v>
      </c>
      <c r="AI126" s="1">
        <v>204</v>
      </c>
    </row>
    <row r="127" spans="1:35" x14ac:dyDescent="0.25">
      <c r="A127" s="1">
        <v>14.66</v>
      </c>
      <c r="B127" s="1">
        <v>223.99199999999999</v>
      </c>
      <c r="D127" s="3">
        <v>3.9</v>
      </c>
      <c r="E127" s="1">
        <v>176.05199999999999</v>
      </c>
      <c r="G127" s="1">
        <v>6.74</v>
      </c>
      <c r="H127" s="1" t="e">
        <v>#N/A</v>
      </c>
      <c r="J127" s="1">
        <v>8.9700000000000006</v>
      </c>
      <c r="K127" s="1">
        <v>327.59999999999997</v>
      </c>
      <c r="S127" s="1">
        <v>9.64</v>
      </c>
      <c r="T127" s="1">
        <v>132.39599999999999</v>
      </c>
      <c r="V127" s="1">
        <v>9.42</v>
      </c>
      <c r="W127" s="1">
        <v>51.48</v>
      </c>
      <c r="Y127" s="1">
        <v>0.28000000000000003</v>
      </c>
      <c r="Z127" s="1">
        <v>69.155999999999992</v>
      </c>
      <c r="AB127" s="1">
        <v>1.1800000000000002</v>
      </c>
      <c r="AC127" s="1">
        <v>61.82</v>
      </c>
      <c r="AE127" s="1">
        <v>5.72</v>
      </c>
      <c r="AF127" s="1">
        <v>352.512</v>
      </c>
      <c r="AH127" s="1">
        <v>8.36</v>
      </c>
      <c r="AI127" s="1">
        <v>203.38800000000001</v>
      </c>
    </row>
    <row r="128" spans="1:35" x14ac:dyDescent="0.25">
      <c r="A128" s="1">
        <v>14.88</v>
      </c>
      <c r="B128" s="1">
        <v>228.07199999999997</v>
      </c>
      <c r="D128" s="3">
        <v>4.01</v>
      </c>
      <c r="E128" s="1">
        <v>182.78399999999999</v>
      </c>
      <c r="G128" s="1">
        <v>6.84</v>
      </c>
      <c r="H128" s="1">
        <v>326.43200000000002</v>
      </c>
      <c r="J128" s="1">
        <v>9.06</v>
      </c>
      <c r="K128" s="1" t="e">
        <v>#N/A</v>
      </c>
      <c r="S128" s="1">
        <v>9.74</v>
      </c>
      <c r="T128" s="1">
        <v>130.35599999999999</v>
      </c>
      <c r="V128" s="1">
        <v>9.48</v>
      </c>
      <c r="W128" s="1">
        <v>52.14</v>
      </c>
      <c r="Y128" s="1">
        <v>0.28000000000000003</v>
      </c>
      <c r="Z128" s="1">
        <v>66.911999999999992</v>
      </c>
      <c r="AB128" s="1">
        <v>1.1800000000000002</v>
      </c>
      <c r="AC128" s="1">
        <v>62.04</v>
      </c>
      <c r="AE128" s="1">
        <v>5.78</v>
      </c>
      <c r="AF128" s="1">
        <v>352.92</v>
      </c>
      <c r="AH128" s="1">
        <v>8.4600000000000009</v>
      </c>
      <c r="AI128" s="1">
        <v>202.77599999999998</v>
      </c>
    </row>
    <row r="129" spans="1:35" x14ac:dyDescent="0.25">
      <c r="A129" s="1">
        <v>15.06</v>
      </c>
      <c r="B129" s="1">
        <v>227.45999999999998</v>
      </c>
      <c r="D129" s="3">
        <v>4.1100000000000003</v>
      </c>
      <c r="E129" s="1">
        <v>178.90799999999999</v>
      </c>
      <c r="G129" s="1">
        <v>6.93</v>
      </c>
      <c r="H129" s="1">
        <v>324.20999999999998</v>
      </c>
      <c r="J129" s="1">
        <v>9.17</v>
      </c>
      <c r="K129" s="1">
        <v>328.79999999999995</v>
      </c>
      <c r="S129" s="1">
        <v>9.84</v>
      </c>
      <c r="T129" s="1">
        <v>129.94799999999998</v>
      </c>
      <c r="V129" s="1">
        <v>9.58</v>
      </c>
      <c r="W129" s="1">
        <v>52.14</v>
      </c>
      <c r="Y129" s="1">
        <v>0.28000000000000003</v>
      </c>
      <c r="Z129" s="1">
        <v>69.155999999999992</v>
      </c>
      <c r="AB129" s="1">
        <v>1.2000000000000002</v>
      </c>
      <c r="AC129" s="1">
        <v>62.919999999999995</v>
      </c>
      <c r="AE129" s="1">
        <v>5.84</v>
      </c>
      <c r="AF129" s="1">
        <v>353.12399999999997</v>
      </c>
      <c r="AH129" s="1">
        <v>8.5400000000000009</v>
      </c>
      <c r="AI129" s="1">
        <v>202.16399999999999</v>
      </c>
    </row>
    <row r="130" spans="1:35" x14ac:dyDescent="0.25">
      <c r="A130" s="1">
        <v>15.26</v>
      </c>
      <c r="B130" s="1">
        <v>227.66399999999999</v>
      </c>
      <c r="D130" s="3">
        <v>4.22</v>
      </c>
      <c r="E130" s="1">
        <v>178.29599999999999</v>
      </c>
      <c r="G130" s="1">
        <v>7.03</v>
      </c>
      <c r="H130" s="1">
        <v>326.22999999999996</v>
      </c>
      <c r="J130" s="1">
        <v>9.27</v>
      </c>
      <c r="K130" s="1">
        <v>330.79999999999995</v>
      </c>
      <c r="S130" s="1">
        <v>9.94</v>
      </c>
      <c r="T130" s="1">
        <v>130.76399999999998</v>
      </c>
      <c r="V130" s="1">
        <v>9.66</v>
      </c>
      <c r="W130" s="1">
        <v>51.919999999999995</v>
      </c>
      <c r="Y130" s="1">
        <v>0.30000000000000004</v>
      </c>
      <c r="Z130" s="1">
        <v>73.031999999999996</v>
      </c>
      <c r="AB130" s="1">
        <v>1.2200000000000002</v>
      </c>
      <c r="AC130" s="1">
        <v>62.919999999999995</v>
      </c>
      <c r="AE130" s="1">
        <v>5.92</v>
      </c>
      <c r="AF130" s="1">
        <v>353.73599999999999</v>
      </c>
      <c r="AH130" s="1">
        <v>8.64</v>
      </c>
      <c r="AI130" s="1">
        <v>205.02</v>
      </c>
    </row>
    <row r="131" spans="1:35" x14ac:dyDescent="0.25">
      <c r="A131" s="1">
        <v>15.44</v>
      </c>
      <c r="B131" s="1">
        <v>228.47999999999996</v>
      </c>
      <c r="D131" s="3">
        <v>4.34</v>
      </c>
      <c r="E131" s="1">
        <v>179.72399999999999</v>
      </c>
      <c r="G131" s="1">
        <v>7.13</v>
      </c>
      <c r="H131" s="1" t="e">
        <v>#N/A</v>
      </c>
      <c r="J131" s="1">
        <v>9.370000000000001</v>
      </c>
      <c r="K131" s="1">
        <v>331</v>
      </c>
      <c r="S131" s="1">
        <v>10.039999999999999</v>
      </c>
      <c r="T131" s="1">
        <v>128.11199999999999</v>
      </c>
      <c r="V131" s="1">
        <v>9.74</v>
      </c>
      <c r="W131" s="1">
        <v>51.919999999999995</v>
      </c>
      <c r="Y131" s="1">
        <v>0.30000000000000004</v>
      </c>
      <c r="Z131" s="1">
        <v>72.623999999999995</v>
      </c>
      <c r="AB131" s="1">
        <v>1.2200000000000002</v>
      </c>
      <c r="AC131" s="1">
        <v>63.36</v>
      </c>
      <c r="AE131" s="1">
        <v>5.98</v>
      </c>
      <c r="AF131" s="1">
        <v>354.55199999999996</v>
      </c>
      <c r="AH131" s="1">
        <v>8.7200000000000006</v>
      </c>
      <c r="AI131" s="1">
        <v>204.20399999999998</v>
      </c>
    </row>
    <row r="132" spans="1:35" x14ac:dyDescent="0.25">
      <c r="A132" s="1">
        <v>15.62</v>
      </c>
      <c r="B132" s="1">
        <v>227.86799999999999</v>
      </c>
      <c r="D132" s="3">
        <v>4.47</v>
      </c>
      <c r="E132" s="1">
        <v>185.02799999999999</v>
      </c>
      <c r="G132" s="1">
        <v>7.22</v>
      </c>
      <c r="H132" s="1">
        <v>326.22999999999996</v>
      </c>
      <c r="J132" s="1">
        <v>9.4700000000000006</v>
      </c>
      <c r="K132" s="1" t="e">
        <v>#N/A</v>
      </c>
      <c r="S132" s="1">
        <v>10.119999999999999</v>
      </c>
      <c r="T132" s="1">
        <v>130.15199999999999</v>
      </c>
      <c r="V132" s="1">
        <v>9.82</v>
      </c>
      <c r="W132" s="1">
        <v>51.48</v>
      </c>
      <c r="Y132" s="1">
        <v>0.32000000000000006</v>
      </c>
      <c r="Z132" s="1">
        <v>70.175999999999988</v>
      </c>
      <c r="AB132" s="1">
        <v>1.2400000000000002</v>
      </c>
      <c r="AC132" s="1">
        <v>63.580000000000005</v>
      </c>
      <c r="AE132" s="1">
        <v>6.1000000000000005</v>
      </c>
      <c r="AF132" s="1">
        <v>354.55199999999996</v>
      </c>
      <c r="AH132" s="1">
        <v>8.8000000000000007</v>
      </c>
      <c r="AI132" s="1">
        <v>203.184</v>
      </c>
    </row>
    <row r="133" spans="1:35" x14ac:dyDescent="0.25">
      <c r="A133" s="1">
        <v>15.8</v>
      </c>
      <c r="B133" s="1">
        <v>227.05199999999999</v>
      </c>
      <c r="D133" s="3">
        <v>4.57</v>
      </c>
      <c r="E133" s="1">
        <v>186.86399999999998</v>
      </c>
      <c r="G133" s="1">
        <v>7.33</v>
      </c>
      <c r="H133" s="1">
        <v>328.04799999999994</v>
      </c>
      <c r="J133" s="1">
        <v>9.57</v>
      </c>
      <c r="K133" s="1">
        <v>330</v>
      </c>
      <c r="S133" s="1">
        <v>10.24</v>
      </c>
      <c r="T133" s="1">
        <v>127.70399999999999</v>
      </c>
      <c r="V133" s="1">
        <v>9.9</v>
      </c>
      <c r="W133" s="1">
        <v>51.04</v>
      </c>
      <c r="Y133" s="1">
        <v>0.32000000000000006</v>
      </c>
      <c r="Z133" s="1">
        <v>72.419999999999987</v>
      </c>
      <c r="AB133" s="1">
        <v>1.2600000000000002</v>
      </c>
      <c r="AC133" s="1">
        <v>64.460000000000008</v>
      </c>
      <c r="AE133" s="1">
        <v>6.16</v>
      </c>
      <c r="AF133" s="1">
        <v>354.95999999999992</v>
      </c>
      <c r="AH133" s="1">
        <v>8.9</v>
      </c>
      <c r="AI133" s="1">
        <v>203.79599999999999</v>
      </c>
    </row>
    <row r="134" spans="1:35" x14ac:dyDescent="0.25">
      <c r="A134" s="1">
        <v>15.98</v>
      </c>
      <c r="B134" s="1">
        <v>228.684</v>
      </c>
      <c r="D134" s="3">
        <v>4.67</v>
      </c>
      <c r="E134" s="1">
        <v>185.43599999999998</v>
      </c>
      <c r="G134" s="1">
        <v>7.41</v>
      </c>
      <c r="H134" s="1">
        <v>328.654</v>
      </c>
      <c r="J134" s="1">
        <v>9.67</v>
      </c>
      <c r="K134" s="1">
        <v>330.4</v>
      </c>
      <c r="S134" s="1">
        <v>10.32</v>
      </c>
      <c r="T134" s="1">
        <v>129.33599999999998</v>
      </c>
      <c r="V134" s="1">
        <v>9.98</v>
      </c>
      <c r="W134" s="1">
        <v>51.04</v>
      </c>
      <c r="Y134" s="1">
        <v>0.32000000000000006</v>
      </c>
      <c r="Z134" s="1">
        <v>75.888000000000005</v>
      </c>
      <c r="AB134" s="1">
        <v>1.2600000000000002</v>
      </c>
      <c r="AC134" s="1">
        <v>64.900000000000006</v>
      </c>
      <c r="AE134" s="1">
        <v>6.22</v>
      </c>
      <c r="AF134" s="1">
        <v>355.16399999999999</v>
      </c>
      <c r="AH134" s="1">
        <v>9</v>
      </c>
      <c r="AI134" s="1">
        <v>204.81599999999997</v>
      </c>
    </row>
    <row r="135" spans="1:35" x14ac:dyDescent="0.25">
      <c r="A135" s="1">
        <v>16.18</v>
      </c>
      <c r="B135" s="1">
        <v>230.928</v>
      </c>
      <c r="D135" s="3">
        <v>4.79</v>
      </c>
      <c r="E135" s="1">
        <v>183.80399999999997</v>
      </c>
      <c r="G135" s="1">
        <v>7.52</v>
      </c>
      <c r="H135" s="1" t="e">
        <v>#N/A</v>
      </c>
      <c r="J135" s="1">
        <v>9.77</v>
      </c>
      <c r="K135" s="1">
        <v>331.99999999999994</v>
      </c>
      <c r="S135" s="1">
        <v>10.42</v>
      </c>
      <c r="T135" s="1">
        <v>126.88799999999999</v>
      </c>
      <c r="V135" s="1">
        <v>10.06</v>
      </c>
      <c r="W135" s="1">
        <v>51.04</v>
      </c>
      <c r="Y135" s="1">
        <v>0.32000000000000006</v>
      </c>
      <c r="Z135" s="1">
        <v>76.908000000000001</v>
      </c>
      <c r="AB135" s="1">
        <v>1.2800000000000002</v>
      </c>
      <c r="AC135" s="1">
        <v>64.900000000000006</v>
      </c>
      <c r="AE135" s="1">
        <v>6.28</v>
      </c>
      <c r="AF135" s="1">
        <v>356.18399999999997</v>
      </c>
      <c r="AH135" s="1">
        <v>9.1</v>
      </c>
      <c r="AI135" s="1">
        <v>205.83599999999998</v>
      </c>
    </row>
    <row r="136" spans="1:35" x14ac:dyDescent="0.25">
      <c r="A136" s="1">
        <v>16.38</v>
      </c>
      <c r="B136" s="1">
        <v>230.11199999999997</v>
      </c>
      <c r="D136" s="3">
        <v>4.92</v>
      </c>
      <c r="E136" s="1">
        <v>186.45599999999999</v>
      </c>
      <c r="G136" s="1">
        <v>7.61</v>
      </c>
      <c r="H136" s="1">
        <v>328.452</v>
      </c>
      <c r="J136" s="1">
        <v>9.870000000000001</v>
      </c>
      <c r="K136" s="1" t="e">
        <v>#N/A</v>
      </c>
      <c r="S136" s="1">
        <v>10.52</v>
      </c>
      <c r="T136" s="1">
        <v>127.70399999999999</v>
      </c>
      <c r="V136" s="1">
        <v>10.139999999999999</v>
      </c>
      <c r="W136" s="1">
        <v>51.48</v>
      </c>
      <c r="Y136" s="1">
        <v>0.33999999999999997</v>
      </c>
      <c r="Z136" s="1">
        <v>73.44</v>
      </c>
      <c r="AB136" s="1">
        <v>1.3000000000000003</v>
      </c>
      <c r="AC136" s="1">
        <v>65.34</v>
      </c>
      <c r="AE136" s="1">
        <v>6.34</v>
      </c>
      <c r="AF136" s="1">
        <v>356.79599999999994</v>
      </c>
      <c r="AH136" s="1">
        <v>9.18</v>
      </c>
      <c r="AI136" s="1">
        <v>204.81599999999997</v>
      </c>
    </row>
    <row r="137" spans="1:35" x14ac:dyDescent="0.25">
      <c r="A137" s="1">
        <v>16.559999999999999</v>
      </c>
      <c r="B137" s="1">
        <v>229.49999999999997</v>
      </c>
      <c r="D137" s="3">
        <v>5.01</v>
      </c>
      <c r="E137" s="1">
        <v>188.49599999999998</v>
      </c>
      <c r="G137" s="1">
        <v>7.7</v>
      </c>
      <c r="H137" s="1">
        <v>329.86599999999993</v>
      </c>
      <c r="J137" s="1">
        <v>9.98</v>
      </c>
      <c r="K137" s="1">
        <v>332.8</v>
      </c>
      <c r="S137" s="1">
        <v>10.62</v>
      </c>
      <c r="T137" s="1">
        <v>125.05199999999999</v>
      </c>
      <c r="V137" s="1">
        <v>10.219999999999999</v>
      </c>
      <c r="W137" s="1">
        <v>51.48</v>
      </c>
      <c r="Y137" s="1">
        <v>0.33999999999999997</v>
      </c>
      <c r="Z137" s="1">
        <v>75.888000000000005</v>
      </c>
      <c r="AB137" s="1">
        <v>1.3000000000000003</v>
      </c>
      <c r="AC137" s="1">
        <v>65.56</v>
      </c>
      <c r="AE137" s="1">
        <v>6.42</v>
      </c>
      <c r="AF137" s="1">
        <v>356.79599999999994</v>
      </c>
      <c r="AH137" s="1">
        <v>9.2799999999999994</v>
      </c>
      <c r="AI137" s="1">
        <v>204.81599999999997</v>
      </c>
    </row>
    <row r="138" spans="1:35" x14ac:dyDescent="0.25">
      <c r="A138" s="1">
        <v>16.760000000000002</v>
      </c>
      <c r="B138" s="1">
        <v>230.52</v>
      </c>
      <c r="D138" s="3">
        <v>5.1100000000000003</v>
      </c>
      <c r="E138" s="1">
        <v>186.86399999999998</v>
      </c>
      <c r="G138" s="1">
        <v>7.81</v>
      </c>
      <c r="H138" s="1">
        <v>328.25</v>
      </c>
      <c r="J138" s="1">
        <v>10.08</v>
      </c>
      <c r="K138" s="1">
        <v>331.99999999999994</v>
      </c>
      <c r="S138" s="1">
        <v>10.74</v>
      </c>
      <c r="T138" s="1">
        <v>119.74799999999999</v>
      </c>
      <c r="V138" s="1">
        <v>10.28</v>
      </c>
      <c r="W138" s="1">
        <v>51.48</v>
      </c>
      <c r="Y138" s="1">
        <v>0.33999999999999997</v>
      </c>
      <c r="Z138" s="1">
        <v>79.151999999999987</v>
      </c>
      <c r="AB138" s="1">
        <v>1.3199999999999998</v>
      </c>
      <c r="AC138" s="1">
        <v>66</v>
      </c>
      <c r="AE138" s="1">
        <v>6.5</v>
      </c>
      <c r="AF138" s="1">
        <v>357.40799999999996</v>
      </c>
      <c r="AH138" s="1">
        <v>9.3800000000000008</v>
      </c>
      <c r="AI138" s="1">
        <v>204</v>
      </c>
    </row>
    <row r="139" spans="1:35" x14ac:dyDescent="0.25">
      <c r="A139" s="1">
        <v>16.940000000000001</v>
      </c>
      <c r="B139" s="1">
        <v>230.72399999999999</v>
      </c>
      <c r="D139" s="3">
        <v>5.23</v>
      </c>
      <c r="E139" s="1">
        <v>187.27199999999999</v>
      </c>
      <c r="G139" s="1">
        <v>7.9</v>
      </c>
      <c r="H139" s="1">
        <v>328.654</v>
      </c>
      <c r="J139" s="1">
        <v>10.18</v>
      </c>
      <c r="K139" s="1">
        <v>331.8</v>
      </c>
      <c r="S139" s="1">
        <v>10.82</v>
      </c>
      <c r="T139" s="1">
        <v>120.56399999999999</v>
      </c>
      <c r="V139" s="1">
        <v>10.379999999999999</v>
      </c>
      <c r="W139" s="1">
        <v>51.48</v>
      </c>
      <c r="Y139" s="1">
        <v>0.36</v>
      </c>
      <c r="Z139" s="1">
        <v>79.763999999999996</v>
      </c>
      <c r="AB139" s="1">
        <v>1.3399999999999999</v>
      </c>
      <c r="AC139" s="1">
        <v>66.44</v>
      </c>
      <c r="AE139" s="1">
        <v>6.54</v>
      </c>
      <c r="AF139" s="1">
        <v>358.02</v>
      </c>
      <c r="AH139" s="1">
        <v>9.4600000000000009</v>
      </c>
      <c r="AI139" s="1">
        <v>205.428</v>
      </c>
    </row>
    <row r="140" spans="1:35" x14ac:dyDescent="0.25">
      <c r="A140" s="1">
        <v>17.12</v>
      </c>
      <c r="B140" s="1">
        <v>231.53999999999996</v>
      </c>
      <c r="D140" s="3">
        <v>5.34</v>
      </c>
      <c r="E140" s="1">
        <v>187.47599999999997</v>
      </c>
      <c r="G140" s="1">
        <v>8.01</v>
      </c>
      <c r="H140" s="1">
        <v>331.07799999999997</v>
      </c>
      <c r="J140" s="1">
        <v>10.28</v>
      </c>
      <c r="K140" s="1" t="e">
        <v>#N/A</v>
      </c>
      <c r="S140" s="1">
        <v>10.92</v>
      </c>
      <c r="T140" s="1">
        <v>119.95199999999998</v>
      </c>
      <c r="V140" s="1">
        <v>10.459999999999999</v>
      </c>
      <c r="W140" s="1">
        <v>51.48</v>
      </c>
      <c r="Y140" s="1">
        <v>0.36</v>
      </c>
      <c r="Z140" s="1">
        <v>76.908000000000001</v>
      </c>
      <c r="AB140" s="1">
        <v>1.3399999999999999</v>
      </c>
      <c r="AC140" s="1">
        <v>66.88</v>
      </c>
      <c r="AE140" s="1">
        <v>6.66</v>
      </c>
      <c r="AF140" s="1">
        <v>357.20400000000001</v>
      </c>
      <c r="AH140" s="1">
        <v>9.5400000000000009</v>
      </c>
      <c r="AI140" s="1">
        <v>205.63199999999998</v>
      </c>
    </row>
    <row r="141" spans="1:35" x14ac:dyDescent="0.25">
      <c r="A141" s="1">
        <v>17.32</v>
      </c>
      <c r="B141" s="1">
        <v>233.37599999999998</v>
      </c>
      <c r="D141" s="3">
        <v>5.46</v>
      </c>
      <c r="E141" s="1">
        <v>193.392</v>
      </c>
      <c r="G141" s="1">
        <v>8.1</v>
      </c>
      <c r="H141" s="1">
        <v>330.47199999999998</v>
      </c>
      <c r="J141" s="1">
        <v>10.38</v>
      </c>
      <c r="K141" s="1">
        <v>335</v>
      </c>
      <c r="S141" s="1">
        <v>11.02</v>
      </c>
      <c r="T141" s="1">
        <v>118.32</v>
      </c>
      <c r="V141" s="1">
        <v>10.54</v>
      </c>
      <c r="W141" s="1">
        <v>51.48</v>
      </c>
      <c r="Y141" s="1">
        <v>0.38</v>
      </c>
      <c r="Z141" s="1">
        <v>78.743999999999986</v>
      </c>
      <c r="AB141" s="1">
        <v>1.3599999999999999</v>
      </c>
      <c r="AC141" s="1">
        <v>66.88</v>
      </c>
      <c r="AE141" s="1">
        <v>6.7</v>
      </c>
      <c r="AF141" s="1">
        <v>358.22399999999993</v>
      </c>
      <c r="AH141" s="1">
        <v>9.64</v>
      </c>
      <c r="AI141" s="1">
        <v>204.61199999999997</v>
      </c>
    </row>
    <row r="142" spans="1:35" x14ac:dyDescent="0.25">
      <c r="A142" s="1">
        <v>17.52</v>
      </c>
      <c r="B142" s="1">
        <v>233.988</v>
      </c>
      <c r="D142" s="3">
        <v>5.55</v>
      </c>
      <c r="E142" s="1">
        <v>191.964</v>
      </c>
      <c r="G142" s="1">
        <v>8.1999999999999993</v>
      </c>
      <c r="H142" s="1">
        <v>330.06799999999998</v>
      </c>
      <c r="J142" s="1">
        <v>10.49</v>
      </c>
      <c r="K142" s="1">
        <v>334.79999999999995</v>
      </c>
      <c r="S142" s="1">
        <v>11.14</v>
      </c>
      <c r="T142" s="1">
        <v>115.26</v>
      </c>
      <c r="V142" s="1">
        <v>10.62</v>
      </c>
      <c r="W142" s="1">
        <v>51.04</v>
      </c>
      <c r="Y142" s="1">
        <v>0.38</v>
      </c>
      <c r="Z142" s="1">
        <v>82.212000000000003</v>
      </c>
      <c r="AB142" s="1">
        <v>1.3599999999999999</v>
      </c>
      <c r="AC142" s="1">
        <v>67.099999999999994</v>
      </c>
      <c r="AE142" s="1">
        <v>6.8</v>
      </c>
      <c r="AF142" s="1">
        <v>358.22399999999993</v>
      </c>
      <c r="AH142" s="1">
        <v>9.74</v>
      </c>
      <c r="AI142" s="1">
        <v>207.06</v>
      </c>
    </row>
    <row r="143" spans="1:35" x14ac:dyDescent="0.25">
      <c r="A143" s="1">
        <v>17.72</v>
      </c>
      <c r="B143" s="1">
        <v>235.41599999999997</v>
      </c>
      <c r="D143" s="3">
        <v>5.67</v>
      </c>
      <c r="E143" s="1">
        <v>189.92400000000001</v>
      </c>
      <c r="G143" s="1">
        <v>8.2899999999999991</v>
      </c>
      <c r="H143" s="1">
        <v>331.88599999999997</v>
      </c>
      <c r="J143" s="1">
        <v>10.59</v>
      </c>
      <c r="K143" s="1">
        <v>335.59999999999997</v>
      </c>
      <c r="S143" s="1">
        <v>11.24</v>
      </c>
      <c r="T143" s="1">
        <v>112.19999999999999</v>
      </c>
      <c r="V143" s="1">
        <v>10.719999999999999</v>
      </c>
      <c r="W143" s="1">
        <v>51.04</v>
      </c>
      <c r="Y143" s="1">
        <v>0.38</v>
      </c>
      <c r="Z143" s="1">
        <v>83.639999999999986</v>
      </c>
      <c r="AB143" s="1">
        <v>1.38</v>
      </c>
      <c r="AC143" s="1">
        <v>67.539999999999992</v>
      </c>
      <c r="AE143" s="1">
        <v>6.86</v>
      </c>
      <c r="AF143" s="1">
        <v>358.02</v>
      </c>
      <c r="AH143" s="1">
        <v>9.84</v>
      </c>
      <c r="AI143" s="1">
        <v>206.85599999999999</v>
      </c>
    </row>
    <row r="144" spans="1:35" x14ac:dyDescent="0.25">
      <c r="A144" s="1">
        <v>17.899999999999999</v>
      </c>
      <c r="B144" s="1">
        <v>236.02799999999999</v>
      </c>
      <c r="D144" s="3">
        <v>5.78</v>
      </c>
      <c r="E144" s="1">
        <v>190.33199999999999</v>
      </c>
      <c r="G144" s="1">
        <v>8.39</v>
      </c>
      <c r="H144" s="1">
        <v>332.69399999999996</v>
      </c>
      <c r="J144" s="1">
        <v>10.69</v>
      </c>
      <c r="K144" s="1" t="e">
        <v>#N/A</v>
      </c>
      <c r="S144" s="1">
        <v>11.34</v>
      </c>
      <c r="T144" s="1">
        <v>109.54799999999999</v>
      </c>
      <c r="V144" s="1">
        <v>10.78</v>
      </c>
      <c r="W144" s="1">
        <v>51.48</v>
      </c>
      <c r="Y144" s="1">
        <v>0.4</v>
      </c>
      <c r="Z144" s="1">
        <v>80.375999999999991</v>
      </c>
      <c r="AB144" s="1">
        <v>1.4</v>
      </c>
      <c r="AC144" s="1">
        <v>67.97999999999999</v>
      </c>
      <c r="AE144" s="1">
        <v>6.94</v>
      </c>
      <c r="AF144" s="1">
        <v>358.22399999999993</v>
      </c>
      <c r="AH144" s="1">
        <v>9.92</v>
      </c>
      <c r="AI144" s="1">
        <v>207.26399999999998</v>
      </c>
    </row>
    <row r="145" spans="1:35" x14ac:dyDescent="0.25">
      <c r="A145" s="1">
        <v>18.100000000000001</v>
      </c>
      <c r="B145" s="1">
        <v>236.43599999999998</v>
      </c>
      <c r="D145" s="3">
        <v>5.88</v>
      </c>
      <c r="E145" s="1">
        <v>196.65600000000001</v>
      </c>
      <c r="G145" s="1">
        <v>8.48</v>
      </c>
      <c r="H145" s="1">
        <v>331.07799999999997</v>
      </c>
      <c r="J145" s="1">
        <v>10.790000000000001</v>
      </c>
      <c r="K145" s="1">
        <v>336.99999999999994</v>
      </c>
      <c r="S145" s="1">
        <v>11.52</v>
      </c>
      <c r="T145" s="1">
        <v>87.719999999999985</v>
      </c>
      <c r="V145" s="1">
        <v>10.86</v>
      </c>
      <c r="W145" s="1">
        <v>52.580000000000005</v>
      </c>
      <c r="Y145" s="1">
        <v>0.4</v>
      </c>
      <c r="Z145" s="1">
        <v>81.803999999999988</v>
      </c>
      <c r="AB145" s="1">
        <v>1.4</v>
      </c>
      <c r="AC145" s="1">
        <v>68.42</v>
      </c>
      <c r="AE145" s="1">
        <v>7</v>
      </c>
      <c r="AF145" s="1">
        <v>359.04</v>
      </c>
      <c r="AH145" s="1">
        <v>10.02</v>
      </c>
      <c r="AI145" s="1">
        <v>206.04</v>
      </c>
    </row>
    <row r="146" spans="1:35" x14ac:dyDescent="0.25">
      <c r="A146" s="1">
        <v>18.28</v>
      </c>
      <c r="B146" s="1">
        <v>235.41599999999997</v>
      </c>
      <c r="D146" s="3">
        <v>5.98</v>
      </c>
      <c r="E146" s="1">
        <v>192.16799999999998</v>
      </c>
      <c r="G146" s="1">
        <v>8.58</v>
      </c>
      <c r="H146" s="1">
        <v>333.90600000000001</v>
      </c>
      <c r="J146" s="1">
        <v>10.89</v>
      </c>
      <c r="K146" s="1">
        <v>337.40000000000003</v>
      </c>
      <c r="V146" s="1">
        <v>10.959999999999999</v>
      </c>
      <c r="W146" s="1">
        <v>51.04</v>
      </c>
      <c r="Y146" s="1">
        <v>0.4</v>
      </c>
      <c r="Z146" s="1">
        <v>86.087999999999994</v>
      </c>
      <c r="AB146" s="1">
        <v>1.42</v>
      </c>
      <c r="AC146" s="1">
        <v>68.42</v>
      </c>
      <c r="AE146" s="1">
        <v>7.0600000000000005</v>
      </c>
      <c r="AF146" s="1">
        <v>359.44799999999998</v>
      </c>
      <c r="AH146" s="1">
        <v>10.120000000000001</v>
      </c>
      <c r="AI146" s="1">
        <v>206.04</v>
      </c>
    </row>
    <row r="147" spans="1:35" x14ac:dyDescent="0.25">
      <c r="A147" s="1">
        <v>18.48</v>
      </c>
      <c r="B147" s="1">
        <v>235.21199999999996</v>
      </c>
      <c r="D147" s="3">
        <v>6.08</v>
      </c>
      <c r="E147" s="1">
        <v>193.596</v>
      </c>
      <c r="G147" s="1">
        <v>8.68</v>
      </c>
      <c r="H147" s="1">
        <v>333.70400000000001</v>
      </c>
      <c r="J147" s="1">
        <v>10.99</v>
      </c>
      <c r="K147" s="1">
        <v>336.99999999999994</v>
      </c>
      <c r="V147" s="1">
        <v>11.02</v>
      </c>
      <c r="W147" s="1">
        <v>51.919999999999995</v>
      </c>
      <c r="Y147" s="1">
        <v>0.42000000000000004</v>
      </c>
      <c r="Z147" s="1">
        <v>87.311999999999998</v>
      </c>
      <c r="AB147" s="1">
        <v>1.44</v>
      </c>
      <c r="AC147" s="1">
        <v>68.86</v>
      </c>
      <c r="AE147" s="1">
        <v>7.16</v>
      </c>
      <c r="AF147" s="1">
        <v>359.44799999999998</v>
      </c>
      <c r="AH147" s="1">
        <v>10.199999999999999</v>
      </c>
      <c r="AI147" s="1">
        <v>207.46799999999999</v>
      </c>
    </row>
    <row r="148" spans="1:35" x14ac:dyDescent="0.25">
      <c r="A148" s="1">
        <v>18.66</v>
      </c>
      <c r="B148" s="1">
        <v>236.43599999999998</v>
      </c>
      <c r="D148" s="3">
        <v>6.18</v>
      </c>
      <c r="E148" s="1">
        <v>198.89999999999998</v>
      </c>
      <c r="G148" s="1">
        <v>8.77</v>
      </c>
      <c r="H148" s="1">
        <v>332.49200000000002</v>
      </c>
      <c r="J148" s="1">
        <v>11.1</v>
      </c>
      <c r="K148" s="1" t="e">
        <v>#N/A</v>
      </c>
      <c r="V148" s="1">
        <v>11.1</v>
      </c>
      <c r="W148" s="1">
        <v>53.46</v>
      </c>
      <c r="Y148" s="1">
        <v>0.42000000000000004</v>
      </c>
      <c r="Z148" s="1">
        <v>83.231999999999999</v>
      </c>
      <c r="AB148" s="1">
        <v>1.44</v>
      </c>
      <c r="AC148" s="1">
        <v>68.86</v>
      </c>
      <c r="AE148" s="1">
        <v>7.2</v>
      </c>
      <c r="AF148" s="1">
        <v>360.05999999999995</v>
      </c>
      <c r="AH148" s="1">
        <v>10.32</v>
      </c>
      <c r="AI148" s="1">
        <v>206.85599999999999</v>
      </c>
    </row>
    <row r="149" spans="1:35" x14ac:dyDescent="0.25">
      <c r="A149" s="1">
        <v>18.88</v>
      </c>
      <c r="B149" s="1">
        <v>238.06799999999998</v>
      </c>
      <c r="D149" s="3">
        <v>6.27</v>
      </c>
      <c r="E149" s="1">
        <v>195.024</v>
      </c>
      <c r="G149" s="1">
        <v>8.8699999999999992</v>
      </c>
      <c r="H149" s="1">
        <v>335.11799999999999</v>
      </c>
      <c r="J149" s="1">
        <v>11.200000000000001</v>
      </c>
      <c r="K149" s="1" t="e">
        <v>#N/A</v>
      </c>
      <c r="V149" s="1">
        <v>11.18</v>
      </c>
      <c r="W149" s="1">
        <v>51.919999999999995</v>
      </c>
      <c r="Y149" s="1">
        <v>0.44000000000000006</v>
      </c>
      <c r="Z149" s="1">
        <v>85.271999999999991</v>
      </c>
      <c r="AB149" s="1">
        <v>1.46</v>
      </c>
      <c r="AC149" s="1">
        <v>69.52000000000001</v>
      </c>
      <c r="AE149" s="1">
        <v>7.3</v>
      </c>
      <c r="AF149" s="1">
        <v>359.85599999999999</v>
      </c>
      <c r="AH149" s="1">
        <v>10.42</v>
      </c>
      <c r="AI149" s="1">
        <v>205.83599999999998</v>
      </c>
    </row>
    <row r="150" spans="1:35" x14ac:dyDescent="0.25">
      <c r="A150" s="1">
        <v>19.04</v>
      </c>
      <c r="B150" s="1">
        <v>235.82399999999998</v>
      </c>
      <c r="D150" s="3">
        <v>6.39</v>
      </c>
      <c r="E150" s="1">
        <v>200.124</v>
      </c>
      <c r="G150" s="1">
        <v>8.9700000000000006</v>
      </c>
      <c r="H150" s="1">
        <v>332.89600000000002</v>
      </c>
      <c r="J150" s="1">
        <v>11.3</v>
      </c>
      <c r="K150" s="1">
        <v>336.8</v>
      </c>
      <c r="V150" s="1">
        <v>11.26</v>
      </c>
      <c r="W150" s="1">
        <v>52.14</v>
      </c>
      <c r="Y150" s="1">
        <v>0.44000000000000006</v>
      </c>
      <c r="Z150" s="1">
        <v>88.535999999999987</v>
      </c>
      <c r="AB150" s="1">
        <v>1.46</v>
      </c>
      <c r="AC150" s="1">
        <v>69.52000000000001</v>
      </c>
      <c r="AE150" s="1">
        <v>7.36</v>
      </c>
      <c r="AF150" s="1">
        <v>360.46800000000002</v>
      </c>
      <c r="AH150" s="1">
        <v>10.52</v>
      </c>
      <c r="AI150" s="1">
        <v>205.428</v>
      </c>
    </row>
    <row r="151" spans="1:35" x14ac:dyDescent="0.25">
      <c r="A151" s="1">
        <v>19.239999999999998</v>
      </c>
      <c r="B151" s="1">
        <v>239.08799999999999</v>
      </c>
      <c r="D151" s="3">
        <v>6.49</v>
      </c>
      <c r="E151" s="1">
        <v>201.55199999999999</v>
      </c>
      <c r="G151" s="1">
        <v>9.06</v>
      </c>
      <c r="H151" s="1">
        <v>333.70400000000001</v>
      </c>
      <c r="J151" s="1">
        <v>11.4</v>
      </c>
      <c r="K151" s="1">
        <v>337.2</v>
      </c>
      <c r="V151" s="1">
        <v>11.34</v>
      </c>
      <c r="W151" s="1">
        <v>52.14</v>
      </c>
      <c r="Y151" s="1">
        <v>0.44000000000000006</v>
      </c>
      <c r="Z151" s="1">
        <v>90.576000000000008</v>
      </c>
      <c r="AB151" s="1">
        <v>1.48</v>
      </c>
      <c r="AC151" s="1">
        <v>69.52000000000001</v>
      </c>
      <c r="AE151" s="1">
        <v>7.46</v>
      </c>
      <c r="AF151" s="1">
        <v>359.65199999999993</v>
      </c>
      <c r="AH151" s="1">
        <v>10.6</v>
      </c>
      <c r="AI151" s="1">
        <v>207.46799999999999</v>
      </c>
    </row>
    <row r="152" spans="1:35" x14ac:dyDescent="0.25">
      <c r="A152" s="1">
        <v>19.420000000000002</v>
      </c>
      <c r="B152" s="1">
        <v>237.45599999999999</v>
      </c>
      <c r="D152" s="3">
        <v>6.59</v>
      </c>
      <c r="E152" s="1">
        <v>197.87999999999997</v>
      </c>
      <c r="G152" s="1">
        <v>9.16</v>
      </c>
      <c r="H152" s="1">
        <v>335.92599999999999</v>
      </c>
      <c r="J152" s="1">
        <v>11.49</v>
      </c>
      <c r="K152" s="1" t="e">
        <v>#N/A</v>
      </c>
      <c r="V152" s="1">
        <v>11.42</v>
      </c>
      <c r="W152" s="1">
        <v>51.919999999999995</v>
      </c>
      <c r="Y152" s="1">
        <v>0.45999999999999996</v>
      </c>
      <c r="Z152" s="1">
        <v>86.699999999999989</v>
      </c>
      <c r="AB152" s="1">
        <v>1.5</v>
      </c>
      <c r="AC152" s="1">
        <v>69.960000000000008</v>
      </c>
      <c r="AE152" s="1">
        <v>7.5200000000000005</v>
      </c>
      <c r="AF152" s="1">
        <v>361.08</v>
      </c>
      <c r="AH152" s="1">
        <v>10.7</v>
      </c>
      <c r="AI152" s="1">
        <v>207.06</v>
      </c>
    </row>
    <row r="153" spans="1:35" x14ac:dyDescent="0.25">
      <c r="A153" s="1">
        <v>19.62</v>
      </c>
      <c r="B153" s="1">
        <v>240.31199999999998</v>
      </c>
      <c r="D153" s="3">
        <v>6.69</v>
      </c>
      <c r="E153" s="1">
        <v>202.16399999999999</v>
      </c>
      <c r="G153" s="1">
        <v>9.26</v>
      </c>
      <c r="H153" s="1">
        <v>335.32</v>
      </c>
      <c r="J153" s="1">
        <v>11.59</v>
      </c>
      <c r="K153" s="1" t="e">
        <v>#N/A</v>
      </c>
      <c r="V153" s="1">
        <v>11.52</v>
      </c>
      <c r="W153" s="1">
        <v>52.14</v>
      </c>
      <c r="Y153" s="1">
        <v>0.45999999999999996</v>
      </c>
      <c r="Z153" s="1">
        <v>87.719999999999985</v>
      </c>
      <c r="AB153" s="1">
        <v>1.5</v>
      </c>
      <c r="AC153" s="1">
        <v>70.400000000000006</v>
      </c>
      <c r="AE153" s="1">
        <v>7.6000000000000005</v>
      </c>
      <c r="AF153" s="1">
        <v>360.67199999999997</v>
      </c>
      <c r="AH153" s="1">
        <v>10.8</v>
      </c>
      <c r="AI153" s="1">
        <v>207.67199999999997</v>
      </c>
    </row>
    <row r="154" spans="1:35" x14ac:dyDescent="0.25">
      <c r="A154" s="1">
        <v>19.8</v>
      </c>
      <c r="B154" s="1">
        <v>238.88400000000001</v>
      </c>
      <c r="D154" s="3">
        <v>6.78</v>
      </c>
      <c r="E154" s="1">
        <v>198.084</v>
      </c>
      <c r="G154" s="1">
        <v>9.3699999999999992</v>
      </c>
      <c r="H154" s="1" t="e">
        <v>#N/A</v>
      </c>
      <c r="J154" s="1">
        <v>11.69</v>
      </c>
      <c r="K154" s="1">
        <v>337.8</v>
      </c>
      <c r="V154" s="1">
        <v>11.6</v>
      </c>
      <c r="W154" s="1">
        <v>52.14</v>
      </c>
      <c r="Y154" s="1">
        <v>0.48</v>
      </c>
      <c r="Z154" s="1">
        <v>91.187999999999988</v>
      </c>
      <c r="AB154" s="1">
        <v>1.52</v>
      </c>
      <c r="AC154" s="1">
        <v>70.400000000000006</v>
      </c>
      <c r="AE154" s="1">
        <v>7.66</v>
      </c>
      <c r="AF154" s="1">
        <v>361.08</v>
      </c>
      <c r="AH154" s="1">
        <v>10.9</v>
      </c>
      <c r="AI154" s="1">
        <v>207.67199999999997</v>
      </c>
    </row>
    <row r="155" spans="1:35" x14ac:dyDescent="0.25">
      <c r="A155" s="1">
        <v>19.98</v>
      </c>
      <c r="B155" s="1">
        <v>240.31199999999998</v>
      </c>
      <c r="D155" s="3">
        <v>6.88</v>
      </c>
      <c r="E155" s="1">
        <v>199.71599999999998</v>
      </c>
      <c r="G155" s="1">
        <v>9.4600000000000009</v>
      </c>
      <c r="H155" s="1">
        <v>336.93599999999998</v>
      </c>
      <c r="J155" s="1">
        <v>11.8</v>
      </c>
      <c r="K155" s="1">
        <v>337.8</v>
      </c>
      <c r="V155" s="1">
        <v>11.68</v>
      </c>
      <c r="W155" s="1">
        <v>52.580000000000005</v>
      </c>
      <c r="Y155" s="1">
        <v>0.48</v>
      </c>
      <c r="Z155" s="1">
        <v>94.043999999999997</v>
      </c>
      <c r="AB155" s="1">
        <v>1.54</v>
      </c>
      <c r="AC155" s="1">
        <v>70.62</v>
      </c>
      <c r="AE155" s="1">
        <v>7.7399999999999993</v>
      </c>
      <c r="AF155" s="1">
        <v>361.28399999999999</v>
      </c>
      <c r="AH155" s="1">
        <v>11</v>
      </c>
      <c r="AI155" s="1">
        <v>206.24399999999997</v>
      </c>
    </row>
    <row r="156" spans="1:35" x14ac:dyDescent="0.25">
      <c r="A156" s="1">
        <v>20.18</v>
      </c>
      <c r="B156" s="1">
        <v>241.12799999999999</v>
      </c>
      <c r="D156" s="3">
        <v>6.98</v>
      </c>
      <c r="E156" s="1">
        <v>199.71599999999998</v>
      </c>
      <c r="G156" s="1">
        <v>9.5500000000000007</v>
      </c>
      <c r="H156" s="1">
        <v>336.53199999999998</v>
      </c>
      <c r="J156" s="1">
        <v>11.9</v>
      </c>
      <c r="K156" s="1">
        <v>337.40000000000003</v>
      </c>
      <c r="V156" s="1">
        <v>11.76</v>
      </c>
      <c r="W156" s="1">
        <v>53.900000000000006</v>
      </c>
      <c r="Y156" s="1">
        <v>0.5</v>
      </c>
      <c r="Z156" s="1">
        <v>89.963999999999999</v>
      </c>
      <c r="AB156" s="1">
        <v>1.54</v>
      </c>
      <c r="AC156" s="1">
        <v>71.06</v>
      </c>
      <c r="AE156" s="1">
        <v>7.8400000000000007</v>
      </c>
      <c r="AF156" s="1">
        <v>361.48799999999994</v>
      </c>
      <c r="AH156" s="1">
        <v>11.1</v>
      </c>
      <c r="AI156" s="1">
        <v>206.04</v>
      </c>
    </row>
    <row r="157" spans="1:35" x14ac:dyDescent="0.25">
      <c r="A157" s="1">
        <v>20.36</v>
      </c>
      <c r="B157" s="1">
        <v>242.352</v>
      </c>
      <c r="D157" s="3">
        <v>7.09</v>
      </c>
      <c r="E157" s="1">
        <v>201.95999999999998</v>
      </c>
      <c r="G157" s="1">
        <v>9.66</v>
      </c>
      <c r="H157" s="1">
        <v>335.52199999999999</v>
      </c>
      <c r="J157" s="1">
        <v>12</v>
      </c>
      <c r="K157" s="1" t="e">
        <v>#N/A</v>
      </c>
      <c r="V157" s="1">
        <v>11.86</v>
      </c>
      <c r="W157" s="1">
        <v>53.46</v>
      </c>
      <c r="Y157" s="1">
        <v>0.5</v>
      </c>
      <c r="Z157" s="1">
        <v>91.187999999999988</v>
      </c>
      <c r="AB157" s="1">
        <v>1.56</v>
      </c>
      <c r="AC157" s="1">
        <v>71.06</v>
      </c>
      <c r="AE157" s="1">
        <v>7.88</v>
      </c>
      <c r="AF157" s="1">
        <v>362.09999999999997</v>
      </c>
      <c r="AH157" s="1">
        <v>11.18</v>
      </c>
      <c r="AI157" s="1">
        <v>208.07999999999998</v>
      </c>
    </row>
    <row r="158" spans="1:35" x14ac:dyDescent="0.25">
      <c r="A158" s="1">
        <v>20.56</v>
      </c>
      <c r="B158" s="1">
        <v>243.77999999999997</v>
      </c>
      <c r="D158" s="3">
        <v>7.18</v>
      </c>
      <c r="E158" s="1">
        <v>201.55199999999999</v>
      </c>
      <c r="G158" s="1">
        <v>9.75</v>
      </c>
      <c r="H158" s="1">
        <v>336.93599999999998</v>
      </c>
      <c r="J158" s="1">
        <v>12.1</v>
      </c>
      <c r="K158" s="1">
        <v>336.99999999999994</v>
      </c>
      <c r="V158" s="1">
        <v>11.94</v>
      </c>
      <c r="W158" s="1">
        <v>53.02</v>
      </c>
      <c r="Y158" s="1">
        <v>0.5</v>
      </c>
      <c r="Z158" s="1">
        <v>95.063999999999993</v>
      </c>
      <c r="AB158" s="1">
        <v>1.56</v>
      </c>
      <c r="AC158" s="1">
        <v>71.5</v>
      </c>
      <c r="AE158" s="1">
        <v>7.96</v>
      </c>
      <c r="AF158" s="1">
        <v>362.30400000000003</v>
      </c>
      <c r="AH158" s="1">
        <v>11.28</v>
      </c>
      <c r="AI158" s="1">
        <v>206.24399999999997</v>
      </c>
    </row>
    <row r="159" spans="1:35" x14ac:dyDescent="0.25">
      <c r="A159" s="1">
        <v>20.74</v>
      </c>
      <c r="B159" s="1">
        <v>242.55599999999998</v>
      </c>
      <c r="D159" s="3">
        <v>7.29</v>
      </c>
      <c r="E159" s="1">
        <v>207.87599999999998</v>
      </c>
      <c r="G159" s="1">
        <v>9.86</v>
      </c>
      <c r="H159" s="1">
        <v>338.14799999999997</v>
      </c>
      <c r="J159" s="1">
        <v>12.21</v>
      </c>
      <c r="K159" s="1">
        <v>336.4</v>
      </c>
      <c r="V159" s="1">
        <v>12.02</v>
      </c>
      <c r="W159" s="1">
        <v>51.919999999999995</v>
      </c>
      <c r="Y159" s="1">
        <v>0.52</v>
      </c>
      <c r="Z159" s="1">
        <v>97.307999999999979</v>
      </c>
      <c r="AB159" s="1">
        <v>1.58</v>
      </c>
      <c r="AC159" s="1">
        <v>71.5</v>
      </c>
      <c r="AE159" s="1">
        <v>8.0399999999999991</v>
      </c>
      <c r="AF159" s="1">
        <v>362.50799999999998</v>
      </c>
      <c r="AH159" s="1">
        <v>11.38</v>
      </c>
      <c r="AI159" s="1">
        <v>208.07999999999998</v>
      </c>
    </row>
    <row r="160" spans="1:35" x14ac:dyDescent="0.25">
      <c r="A160" s="1">
        <v>20.92</v>
      </c>
      <c r="B160" s="1">
        <v>242.14799999999997</v>
      </c>
      <c r="D160" s="3">
        <v>7.39</v>
      </c>
      <c r="E160" s="1">
        <v>203.79599999999999</v>
      </c>
      <c r="G160" s="1">
        <v>9.9499999999999993</v>
      </c>
      <c r="H160" s="1">
        <v>335.11799999999999</v>
      </c>
      <c r="J160" s="1">
        <v>12.31</v>
      </c>
      <c r="K160" s="1">
        <v>336.99999999999994</v>
      </c>
      <c r="V160" s="1">
        <v>12.1</v>
      </c>
      <c r="W160" s="1">
        <v>51.48</v>
      </c>
      <c r="Y160" s="1">
        <v>0.54</v>
      </c>
      <c r="Z160" s="1">
        <v>97.715999999999994</v>
      </c>
      <c r="AB160" s="1">
        <v>1.6</v>
      </c>
      <c r="AC160" s="1">
        <v>71.94</v>
      </c>
      <c r="AE160" s="1">
        <v>8.1</v>
      </c>
      <c r="AF160" s="1">
        <v>362.30400000000003</v>
      </c>
      <c r="AH160" s="1">
        <v>11.48</v>
      </c>
      <c r="AI160" s="1">
        <v>208.28399999999999</v>
      </c>
    </row>
    <row r="161" spans="1:35" x14ac:dyDescent="0.25">
      <c r="A161" s="1">
        <v>21.12</v>
      </c>
      <c r="B161" s="1">
        <v>245.82</v>
      </c>
      <c r="D161" s="3">
        <v>7.48</v>
      </c>
      <c r="E161" s="1">
        <v>208.69200000000001</v>
      </c>
      <c r="G161" s="1">
        <v>10.050000000000001</v>
      </c>
      <c r="H161" s="1">
        <v>339.15799999999996</v>
      </c>
      <c r="J161" s="1">
        <v>12.42</v>
      </c>
      <c r="K161" s="1" t="e">
        <v>#N/A</v>
      </c>
      <c r="V161" s="1">
        <v>12.2</v>
      </c>
      <c r="W161" s="1">
        <v>52.14</v>
      </c>
      <c r="Y161" s="1">
        <v>0.54</v>
      </c>
      <c r="Z161" s="1">
        <v>93.839999999999989</v>
      </c>
      <c r="AB161" s="1">
        <v>1.6</v>
      </c>
      <c r="AC161" s="1">
        <v>71.94</v>
      </c>
      <c r="AE161" s="1">
        <v>8.16</v>
      </c>
      <c r="AF161" s="1">
        <v>362.91599999999994</v>
      </c>
      <c r="AH161" s="1">
        <v>11.58</v>
      </c>
      <c r="AI161" s="1">
        <v>208.28399999999999</v>
      </c>
    </row>
    <row r="162" spans="1:35" x14ac:dyDescent="0.25">
      <c r="A162" s="1">
        <v>21.3</v>
      </c>
      <c r="B162" s="1">
        <v>244.18799999999999</v>
      </c>
      <c r="D162" s="3">
        <v>7.58</v>
      </c>
      <c r="E162" s="1">
        <v>205.428</v>
      </c>
      <c r="G162" s="1">
        <v>10.09</v>
      </c>
      <c r="H162" s="1">
        <v>339.36</v>
      </c>
      <c r="J162" s="1">
        <v>12.52</v>
      </c>
      <c r="K162" s="1">
        <v>336.2</v>
      </c>
      <c r="V162" s="1">
        <v>12.28</v>
      </c>
      <c r="W162" s="1">
        <v>53.46</v>
      </c>
      <c r="Y162" s="1">
        <v>0.56000000000000005</v>
      </c>
      <c r="Z162" s="1">
        <v>94.655999999999992</v>
      </c>
      <c r="AB162" s="1">
        <v>1.62</v>
      </c>
      <c r="AC162" s="1">
        <v>72.38</v>
      </c>
      <c r="AE162" s="1">
        <v>8.26</v>
      </c>
      <c r="AF162" s="1">
        <v>362.30400000000003</v>
      </c>
      <c r="AH162" s="1">
        <v>11.68</v>
      </c>
      <c r="AI162" s="1">
        <v>207.67199999999997</v>
      </c>
    </row>
    <row r="163" spans="1:35" x14ac:dyDescent="0.25">
      <c r="A163" s="1">
        <v>21.5</v>
      </c>
      <c r="B163" s="1">
        <v>246.83999999999997</v>
      </c>
      <c r="D163" s="3">
        <v>7.68</v>
      </c>
      <c r="E163" s="1">
        <v>210.12</v>
      </c>
      <c r="G163" s="1">
        <v>10.130000000000001</v>
      </c>
      <c r="H163" s="1" t="e">
        <v>#N/A</v>
      </c>
      <c r="J163" s="1">
        <v>12.620000000000001</v>
      </c>
      <c r="K163" s="1">
        <v>335.79999999999995</v>
      </c>
      <c r="V163" s="1">
        <v>12.32</v>
      </c>
      <c r="W163" s="1">
        <v>53.46</v>
      </c>
      <c r="Y163" s="1">
        <v>0.56000000000000005</v>
      </c>
      <c r="Z163" s="1">
        <v>97.919999999999987</v>
      </c>
      <c r="AB163" s="1">
        <v>1.62</v>
      </c>
      <c r="AC163" s="1">
        <v>72.38</v>
      </c>
      <c r="AE163" s="1">
        <v>8.3199999999999985</v>
      </c>
      <c r="AF163" s="1">
        <v>362.91599999999994</v>
      </c>
      <c r="AH163" s="1">
        <v>11.78</v>
      </c>
      <c r="AI163" s="1">
        <v>206.85599999999999</v>
      </c>
    </row>
    <row r="164" spans="1:35" x14ac:dyDescent="0.25">
      <c r="A164" s="1">
        <v>21.7</v>
      </c>
      <c r="B164" s="1">
        <v>247.24799999999996</v>
      </c>
      <c r="D164" s="3">
        <v>7.79</v>
      </c>
      <c r="E164" s="1">
        <v>208.69200000000001</v>
      </c>
      <c r="G164" s="1">
        <v>10.33</v>
      </c>
      <c r="H164" s="1">
        <v>340.572</v>
      </c>
      <c r="J164" s="1">
        <v>12.72</v>
      </c>
      <c r="K164" s="1">
        <v>334.79999999999995</v>
      </c>
      <c r="V164" s="1">
        <v>12.42</v>
      </c>
      <c r="W164" s="1">
        <v>53.46</v>
      </c>
      <c r="Y164" s="1">
        <v>0.56000000000000005</v>
      </c>
      <c r="Z164" s="1">
        <v>101.592</v>
      </c>
      <c r="AB164" s="1">
        <v>1.6400000000000001</v>
      </c>
      <c r="AC164" s="1">
        <v>72.599999999999994</v>
      </c>
      <c r="AE164" s="1">
        <v>8.3999999999999986</v>
      </c>
      <c r="AF164" s="1">
        <v>362.71199999999999</v>
      </c>
      <c r="AH164" s="1">
        <v>11.88</v>
      </c>
      <c r="AI164" s="1">
        <v>208.07999999999998</v>
      </c>
    </row>
    <row r="165" spans="1:35" x14ac:dyDescent="0.25">
      <c r="A165" s="1">
        <v>21.86</v>
      </c>
      <c r="B165" s="1">
        <v>245.00399999999999</v>
      </c>
      <c r="D165" s="3">
        <v>7.87</v>
      </c>
      <c r="E165" s="1">
        <v>210.32399999999998</v>
      </c>
      <c r="G165" s="1">
        <v>10.53</v>
      </c>
      <c r="H165" s="1">
        <v>341.58199999999999</v>
      </c>
      <c r="J165" s="1">
        <v>12.82</v>
      </c>
      <c r="K165" s="1" t="e">
        <v>#N/A</v>
      </c>
      <c r="V165" s="1">
        <v>12.56</v>
      </c>
      <c r="W165" s="1">
        <v>53.02</v>
      </c>
      <c r="Y165" s="1">
        <v>0.57999999999999996</v>
      </c>
      <c r="Z165" s="1">
        <v>97.919999999999987</v>
      </c>
      <c r="AB165" s="1">
        <v>1.6400000000000001</v>
      </c>
      <c r="AC165" s="1">
        <v>73.039999999999992</v>
      </c>
      <c r="AE165" s="1">
        <v>8.44</v>
      </c>
      <c r="AF165" s="1">
        <v>363.32399999999996</v>
      </c>
      <c r="AH165" s="1">
        <v>11.98</v>
      </c>
      <c r="AI165" s="1">
        <v>208.28399999999999</v>
      </c>
    </row>
    <row r="166" spans="1:35" x14ac:dyDescent="0.25">
      <c r="A166" s="1">
        <v>22.06</v>
      </c>
      <c r="B166" s="1">
        <v>246.83999999999997</v>
      </c>
      <c r="D166" s="3">
        <v>7.97</v>
      </c>
      <c r="E166" s="1">
        <v>208.28399999999999</v>
      </c>
      <c r="G166" s="1">
        <v>10.72</v>
      </c>
      <c r="H166" s="1">
        <v>341.98599999999999</v>
      </c>
      <c r="J166" s="1">
        <v>12.93</v>
      </c>
      <c r="K166" s="1">
        <v>334.4</v>
      </c>
      <c r="V166" s="1">
        <v>12.7</v>
      </c>
      <c r="W166" s="1">
        <v>55.44</v>
      </c>
      <c r="Y166" s="1">
        <v>0.57999999999999996</v>
      </c>
      <c r="Z166" s="1">
        <v>97.919999999999987</v>
      </c>
      <c r="AB166" s="1">
        <v>1.6600000000000001</v>
      </c>
      <c r="AC166" s="1">
        <v>73.47999999999999</v>
      </c>
      <c r="AE166" s="1">
        <v>8.5599999999999987</v>
      </c>
      <c r="AF166" s="1">
        <v>363.32399999999996</v>
      </c>
      <c r="AH166" s="1">
        <v>12.08</v>
      </c>
      <c r="AI166" s="1">
        <v>207.87599999999998</v>
      </c>
    </row>
    <row r="167" spans="1:35" x14ac:dyDescent="0.25">
      <c r="A167" s="1">
        <v>22.24</v>
      </c>
      <c r="B167" s="1">
        <v>246.43199999999999</v>
      </c>
      <c r="D167" s="3">
        <v>8.07</v>
      </c>
      <c r="E167" s="1">
        <v>213.38400000000001</v>
      </c>
      <c r="G167" s="1">
        <v>10.92</v>
      </c>
      <c r="H167" s="1" t="e">
        <v>#N/A</v>
      </c>
      <c r="J167" s="1">
        <v>13.040000000000001</v>
      </c>
      <c r="K167" s="1">
        <v>332.40000000000003</v>
      </c>
      <c r="V167" s="1">
        <v>12.879999999999999</v>
      </c>
      <c r="W167" s="1">
        <v>56.98</v>
      </c>
      <c r="Y167" s="1">
        <v>0.6</v>
      </c>
      <c r="Z167" s="1">
        <v>100.57199999999999</v>
      </c>
      <c r="AB167" s="1">
        <v>1.6800000000000002</v>
      </c>
      <c r="AC167" s="1">
        <v>73.47999999999999</v>
      </c>
      <c r="AE167" s="1">
        <v>8.6199999999999992</v>
      </c>
      <c r="AF167" s="1">
        <v>363.73199999999991</v>
      </c>
      <c r="AH167" s="1">
        <v>12.16</v>
      </c>
      <c r="AI167" s="1">
        <v>207.87599999999998</v>
      </c>
    </row>
    <row r="168" spans="1:35" x14ac:dyDescent="0.25">
      <c r="A168" s="1">
        <v>22.42</v>
      </c>
      <c r="B168" s="1">
        <v>247.452</v>
      </c>
      <c r="D168" s="3">
        <v>8.17</v>
      </c>
      <c r="E168" s="1">
        <v>209.71199999999996</v>
      </c>
      <c r="G168" s="1">
        <v>11.12</v>
      </c>
      <c r="H168" s="1">
        <v>341.37999999999994</v>
      </c>
      <c r="J168" s="1">
        <v>13.14</v>
      </c>
      <c r="K168" s="1">
        <v>327.59999999999997</v>
      </c>
      <c r="V168" s="1">
        <v>13.02</v>
      </c>
      <c r="W168" s="1">
        <v>57.64</v>
      </c>
      <c r="Y168" s="1">
        <v>0.6</v>
      </c>
      <c r="Z168" s="1">
        <v>104.65199999999999</v>
      </c>
      <c r="AB168" s="1">
        <v>1.7000000000000002</v>
      </c>
      <c r="AC168" s="1">
        <v>73.92</v>
      </c>
      <c r="AE168" s="1">
        <v>8.7199999999999989</v>
      </c>
      <c r="AF168" s="1">
        <v>364.14</v>
      </c>
      <c r="AH168" s="1">
        <v>12.26</v>
      </c>
      <c r="AI168" s="1">
        <v>206.85599999999999</v>
      </c>
    </row>
    <row r="169" spans="1:35" x14ac:dyDescent="0.25">
      <c r="A169" s="1">
        <v>22.6</v>
      </c>
      <c r="B169" s="1">
        <v>248.67599999999996</v>
      </c>
      <c r="D169" s="3">
        <v>8.2799999999999994</v>
      </c>
      <c r="E169" s="1">
        <v>214.81199999999998</v>
      </c>
      <c r="G169" s="1">
        <v>11.32</v>
      </c>
      <c r="H169" s="1">
        <v>340.97599999999994</v>
      </c>
      <c r="J169" s="1">
        <v>13.25</v>
      </c>
      <c r="K169" s="1" t="e">
        <v>#N/A</v>
      </c>
      <c r="V169" s="1">
        <v>13.2</v>
      </c>
      <c r="W169" s="1">
        <v>58.080000000000005</v>
      </c>
      <c r="Y169" s="1">
        <v>0.62</v>
      </c>
      <c r="Z169" s="1">
        <v>101.592</v>
      </c>
      <c r="AB169" s="1">
        <v>1.7000000000000002</v>
      </c>
      <c r="AC169" s="1">
        <v>74.14</v>
      </c>
      <c r="AE169" s="1">
        <v>8.76</v>
      </c>
      <c r="AF169" s="1">
        <v>364.548</v>
      </c>
      <c r="AH169" s="1">
        <v>12.36</v>
      </c>
      <c r="AI169" s="1">
        <v>207.26399999999998</v>
      </c>
    </row>
    <row r="170" spans="1:35" x14ac:dyDescent="0.25">
      <c r="A170" s="1">
        <v>22.8</v>
      </c>
      <c r="B170" s="1">
        <v>247.24799999999996</v>
      </c>
      <c r="D170" s="3">
        <v>8.35</v>
      </c>
      <c r="E170" s="1">
        <v>212.97599999999997</v>
      </c>
      <c r="G170" s="1">
        <v>11.53</v>
      </c>
      <c r="H170" s="1">
        <v>340.97599999999994</v>
      </c>
      <c r="J170" s="1">
        <v>13.36</v>
      </c>
      <c r="K170" s="1">
        <v>55.4</v>
      </c>
      <c r="V170" s="1">
        <v>13.36</v>
      </c>
      <c r="W170" s="1">
        <v>58.52</v>
      </c>
      <c r="Y170" s="1">
        <v>0.64</v>
      </c>
      <c r="Z170" s="1">
        <v>101.184</v>
      </c>
      <c r="AB170" s="1">
        <v>1.7200000000000002</v>
      </c>
      <c r="AC170" s="1">
        <v>74.58</v>
      </c>
      <c r="AE170" s="1">
        <v>8.8199999999999985</v>
      </c>
      <c r="AF170" s="1">
        <v>364.548</v>
      </c>
      <c r="AH170" s="1">
        <v>12.44</v>
      </c>
      <c r="AI170" s="1">
        <v>207.06</v>
      </c>
    </row>
    <row r="171" spans="1:35" x14ac:dyDescent="0.25">
      <c r="A171" s="1">
        <v>22.98</v>
      </c>
      <c r="B171" s="1">
        <v>250.10399999999998</v>
      </c>
      <c r="D171" s="3">
        <v>8.4499999999999993</v>
      </c>
      <c r="E171" s="1">
        <v>211.95599999999999</v>
      </c>
      <c r="G171" s="1">
        <v>11.72</v>
      </c>
      <c r="H171" s="1">
        <v>341.58199999999999</v>
      </c>
      <c r="V171" s="1">
        <v>13.54</v>
      </c>
      <c r="W171" s="1">
        <v>56.54</v>
      </c>
      <c r="Y171" s="1">
        <v>0.64</v>
      </c>
      <c r="Z171" s="1">
        <v>104.44799999999999</v>
      </c>
      <c r="AB171" s="1">
        <v>1.7200000000000002</v>
      </c>
      <c r="AC171" s="1">
        <v>74.58</v>
      </c>
      <c r="AE171" s="1">
        <v>8.8999999999999986</v>
      </c>
      <c r="AF171" s="1">
        <v>364.34399999999994</v>
      </c>
      <c r="AH171" s="1">
        <v>12.540000000000001</v>
      </c>
      <c r="AI171" s="1">
        <v>208.69200000000001</v>
      </c>
    </row>
    <row r="172" spans="1:35" x14ac:dyDescent="0.25">
      <c r="A172" s="1">
        <v>23.16</v>
      </c>
      <c r="B172" s="1">
        <v>250.71599999999995</v>
      </c>
      <c r="D172" s="3">
        <v>8.56</v>
      </c>
      <c r="E172" s="1">
        <v>217.05599999999998</v>
      </c>
      <c r="G172" s="1">
        <v>11.93</v>
      </c>
      <c r="H172" s="1">
        <v>341.58199999999999</v>
      </c>
      <c r="V172" s="1">
        <v>13.679999999999998</v>
      </c>
      <c r="W172" s="1">
        <v>56.099999999999994</v>
      </c>
      <c r="Y172" s="1">
        <v>0.64</v>
      </c>
      <c r="Z172" s="1">
        <v>107.712</v>
      </c>
      <c r="AB172" s="1">
        <v>1.7400000000000002</v>
      </c>
      <c r="AC172" s="1">
        <v>75.02000000000001</v>
      </c>
      <c r="AE172" s="1">
        <v>9.02</v>
      </c>
      <c r="AF172" s="1">
        <v>364.548</v>
      </c>
      <c r="AH172" s="1">
        <v>12.64</v>
      </c>
      <c r="AI172" s="1">
        <v>208.69200000000001</v>
      </c>
    </row>
    <row r="173" spans="1:35" x14ac:dyDescent="0.25">
      <c r="A173" s="1">
        <v>23.34</v>
      </c>
      <c r="B173" s="1">
        <v>250.71599999999995</v>
      </c>
      <c r="D173" s="3">
        <v>8.66</v>
      </c>
      <c r="E173" s="1">
        <v>214.60799999999998</v>
      </c>
      <c r="G173" s="1">
        <v>12.13</v>
      </c>
      <c r="H173" s="1">
        <v>341.98599999999999</v>
      </c>
      <c r="V173" s="1">
        <v>13.839999999999998</v>
      </c>
      <c r="W173" s="1">
        <v>56.54</v>
      </c>
      <c r="Y173" s="1">
        <v>0.66</v>
      </c>
      <c r="Z173" s="1">
        <v>105.264</v>
      </c>
      <c r="AB173" s="1">
        <v>1.7600000000000002</v>
      </c>
      <c r="AC173" s="1">
        <v>75.460000000000008</v>
      </c>
      <c r="AE173" s="1">
        <v>9.0599999999999987</v>
      </c>
      <c r="AF173" s="1">
        <v>364.95599999999996</v>
      </c>
      <c r="AH173" s="1">
        <v>12.72</v>
      </c>
      <c r="AI173" s="1">
        <v>208.89599999999999</v>
      </c>
    </row>
    <row r="174" spans="1:35" x14ac:dyDescent="0.25">
      <c r="A174" s="1">
        <v>23.54</v>
      </c>
      <c r="B174" s="1">
        <v>252.55199999999999</v>
      </c>
      <c r="D174" s="3">
        <v>8.74</v>
      </c>
      <c r="E174" s="1">
        <v>214.60799999999998</v>
      </c>
      <c r="G174" s="1">
        <v>12.33</v>
      </c>
      <c r="H174" s="1">
        <v>342.59199999999998</v>
      </c>
      <c r="V174" s="1">
        <v>13.999999999999998</v>
      </c>
      <c r="W174" s="1">
        <v>56.98</v>
      </c>
      <c r="Y174" s="1">
        <v>0.68</v>
      </c>
      <c r="Z174" s="1">
        <v>104.244</v>
      </c>
      <c r="AB174" s="1">
        <v>1.7800000000000002</v>
      </c>
      <c r="AC174" s="1">
        <v>75.460000000000008</v>
      </c>
      <c r="AE174" s="1">
        <v>9.1199999999999992</v>
      </c>
      <c r="AF174" s="1">
        <v>365.56799999999998</v>
      </c>
      <c r="AH174" s="1">
        <v>12.84</v>
      </c>
      <c r="AI174" s="1">
        <v>207.06</v>
      </c>
    </row>
    <row r="175" spans="1:35" x14ac:dyDescent="0.25">
      <c r="A175" s="1">
        <v>23.72</v>
      </c>
      <c r="B175" s="1">
        <v>252.55199999999999</v>
      </c>
      <c r="D175" s="3">
        <v>8.85</v>
      </c>
      <c r="E175" s="1">
        <v>218.07599999999996</v>
      </c>
      <c r="G175" s="1">
        <v>12.55</v>
      </c>
      <c r="H175" s="1">
        <v>342.18799999999999</v>
      </c>
      <c r="V175" s="1">
        <v>14.159999999999998</v>
      </c>
      <c r="W175" s="1">
        <v>58.080000000000005</v>
      </c>
      <c r="Y175" s="1">
        <v>0.68</v>
      </c>
      <c r="Z175" s="1">
        <v>108.11999999999999</v>
      </c>
      <c r="AB175" s="1">
        <v>1.7800000000000002</v>
      </c>
      <c r="AC175" s="1">
        <v>75.460000000000008</v>
      </c>
      <c r="AE175" s="1">
        <v>9.2199999999999989</v>
      </c>
      <c r="AF175" s="1">
        <v>365.77199999999999</v>
      </c>
      <c r="AH175" s="1">
        <v>12.94</v>
      </c>
      <c r="AI175" s="1">
        <v>206.85599999999999</v>
      </c>
    </row>
    <row r="176" spans="1:35" x14ac:dyDescent="0.25">
      <c r="A176" s="1">
        <v>23.9</v>
      </c>
      <c r="B176" s="1">
        <v>250.92</v>
      </c>
      <c r="D176" s="3">
        <v>8.9499999999999993</v>
      </c>
      <c r="E176" s="1">
        <v>215.62799999999999</v>
      </c>
      <c r="G176" s="1">
        <v>12.75</v>
      </c>
      <c r="H176" s="1" t="e">
        <v>#N/A</v>
      </c>
      <c r="V176" s="1">
        <v>14.28</v>
      </c>
      <c r="W176" s="1">
        <v>58.52</v>
      </c>
      <c r="Y176" s="1">
        <v>0.68</v>
      </c>
      <c r="Z176" s="1">
        <v>110.568</v>
      </c>
      <c r="AB176" s="1">
        <v>1.8000000000000003</v>
      </c>
      <c r="AC176" s="1">
        <v>75.460000000000008</v>
      </c>
      <c r="AE176" s="1">
        <v>9.26</v>
      </c>
      <c r="AF176" s="1">
        <v>366.38400000000001</v>
      </c>
      <c r="AH176" s="1">
        <v>13.02</v>
      </c>
      <c r="AI176" s="1">
        <v>208.488</v>
      </c>
    </row>
    <row r="177" spans="1:35" x14ac:dyDescent="0.25">
      <c r="A177" s="1">
        <v>24.1</v>
      </c>
      <c r="B177" s="1">
        <v>253.16399999999999</v>
      </c>
      <c r="D177" s="3">
        <v>9.0399999999999991</v>
      </c>
      <c r="E177" s="1">
        <v>221.136</v>
      </c>
      <c r="G177" s="1">
        <v>12.95</v>
      </c>
      <c r="H177" s="1">
        <v>341.37999999999994</v>
      </c>
      <c r="V177" s="1">
        <v>14.459999999999999</v>
      </c>
      <c r="W177" s="1">
        <v>57.64</v>
      </c>
      <c r="Y177" s="1">
        <v>0.7</v>
      </c>
      <c r="Z177" s="1">
        <v>109.95599999999999</v>
      </c>
      <c r="AB177" s="1">
        <v>1.8000000000000003</v>
      </c>
      <c r="AC177" s="1">
        <v>75.900000000000006</v>
      </c>
      <c r="AE177" s="1">
        <v>9.34</v>
      </c>
      <c r="AF177" s="1">
        <v>366.58799999999997</v>
      </c>
      <c r="AH177" s="1">
        <v>13.120000000000001</v>
      </c>
      <c r="AI177" s="1">
        <v>206.44799999999998</v>
      </c>
    </row>
    <row r="178" spans="1:35" x14ac:dyDescent="0.25">
      <c r="A178" s="1">
        <v>24.3</v>
      </c>
      <c r="B178" s="1">
        <v>254.99999999999997</v>
      </c>
      <c r="D178" s="3">
        <v>9.14</v>
      </c>
      <c r="E178" s="1">
        <v>221.74799999999996</v>
      </c>
      <c r="G178" s="1">
        <v>13.16</v>
      </c>
      <c r="H178" s="1">
        <v>340.774</v>
      </c>
      <c r="V178" s="1">
        <v>14.62</v>
      </c>
      <c r="W178" s="1">
        <v>57.419999999999995</v>
      </c>
      <c r="Y178" s="1">
        <v>0.7</v>
      </c>
      <c r="Z178" s="1">
        <v>107.1</v>
      </c>
      <c r="AB178" s="1">
        <v>1.8199999999999998</v>
      </c>
      <c r="AC178" s="1">
        <v>75.900000000000006</v>
      </c>
      <c r="AE178" s="1">
        <v>9.4599999999999991</v>
      </c>
      <c r="AF178" s="1">
        <v>366.58799999999997</v>
      </c>
      <c r="AH178" s="1">
        <v>13.2</v>
      </c>
      <c r="AI178" s="1">
        <v>206.85599999999999</v>
      </c>
    </row>
    <row r="179" spans="1:35" x14ac:dyDescent="0.25">
      <c r="A179" s="1">
        <v>24.48</v>
      </c>
      <c r="B179" s="1">
        <v>253.16399999999999</v>
      </c>
      <c r="D179" s="3">
        <v>9.23</v>
      </c>
      <c r="E179" s="1">
        <v>217.66799999999998</v>
      </c>
      <c r="G179" s="1">
        <v>13.36</v>
      </c>
      <c r="H179" s="1">
        <v>340.774</v>
      </c>
      <c r="V179" s="1">
        <v>14.799999999999999</v>
      </c>
      <c r="W179" s="1">
        <v>58.96</v>
      </c>
      <c r="Y179" s="1">
        <v>0.72</v>
      </c>
      <c r="Z179" s="1">
        <v>111.38399999999999</v>
      </c>
      <c r="AB179" s="1">
        <v>1.8199999999999998</v>
      </c>
      <c r="AC179" s="1">
        <v>75.460000000000008</v>
      </c>
      <c r="AE179" s="1">
        <v>9.5</v>
      </c>
      <c r="AF179" s="1">
        <v>367.404</v>
      </c>
      <c r="AH179" s="1">
        <v>13.3</v>
      </c>
      <c r="AI179" s="1">
        <v>206.44799999999998</v>
      </c>
    </row>
    <row r="180" spans="1:35" x14ac:dyDescent="0.25">
      <c r="A180" s="1">
        <v>24.66</v>
      </c>
      <c r="B180" s="1">
        <v>256.02</v>
      </c>
      <c r="D180" s="3">
        <v>9.31</v>
      </c>
      <c r="E180" s="1">
        <v>219.29999999999998</v>
      </c>
      <c r="G180" s="1">
        <v>13.56</v>
      </c>
      <c r="H180" s="1" t="e">
        <v>#N/A</v>
      </c>
      <c r="V180" s="1">
        <v>14.959999999999999</v>
      </c>
      <c r="W180" s="1">
        <v>59.18</v>
      </c>
      <c r="Y180" s="1">
        <v>0.72</v>
      </c>
      <c r="Z180" s="1">
        <v>113.21999999999998</v>
      </c>
      <c r="AB180" s="1">
        <v>1.8399999999999999</v>
      </c>
      <c r="AC180" s="1">
        <v>75.02000000000001</v>
      </c>
      <c r="AE180" s="1">
        <v>9.58</v>
      </c>
      <c r="AF180" s="1">
        <v>367.2</v>
      </c>
      <c r="AH180" s="1">
        <v>13.4</v>
      </c>
      <c r="AI180" s="1">
        <v>206.85599999999999</v>
      </c>
    </row>
    <row r="181" spans="1:35" x14ac:dyDescent="0.25">
      <c r="A181" s="1">
        <v>24.84</v>
      </c>
      <c r="B181" s="1">
        <v>256.02</v>
      </c>
      <c r="D181" s="3">
        <v>9.42</v>
      </c>
      <c r="E181" s="1">
        <v>219.29999999999998</v>
      </c>
      <c r="G181" s="1">
        <v>13.78</v>
      </c>
      <c r="H181" s="1">
        <v>341.58199999999999</v>
      </c>
      <c r="V181" s="1">
        <v>15.12</v>
      </c>
      <c r="W181" s="1">
        <v>59.18</v>
      </c>
      <c r="Y181" s="1">
        <v>0.74</v>
      </c>
      <c r="Z181" s="1">
        <v>113.83199999999999</v>
      </c>
      <c r="AB181" s="1">
        <v>1.8399999999999999</v>
      </c>
      <c r="AC181" s="1">
        <v>75.02000000000001</v>
      </c>
      <c r="AE181" s="1">
        <v>9.6199999999999992</v>
      </c>
      <c r="AF181" s="1">
        <v>368.21999999999997</v>
      </c>
      <c r="AH181" s="1">
        <v>13.5</v>
      </c>
      <c r="AI181" s="1">
        <v>208.69200000000001</v>
      </c>
    </row>
    <row r="182" spans="1:35" x14ac:dyDescent="0.25">
      <c r="A182" s="1">
        <v>25.04</v>
      </c>
      <c r="B182" s="1">
        <v>256.63200000000001</v>
      </c>
      <c r="D182" s="3">
        <v>9.52</v>
      </c>
      <c r="E182" s="1">
        <v>223.99199999999999</v>
      </c>
      <c r="G182" s="1">
        <v>13.97</v>
      </c>
      <c r="H182" s="1">
        <v>340.572</v>
      </c>
      <c r="V182" s="1">
        <v>15.28</v>
      </c>
      <c r="W182" s="1">
        <v>58.96</v>
      </c>
      <c r="Y182" s="1">
        <v>0.76</v>
      </c>
      <c r="Z182" s="1">
        <v>110.36399999999999</v>
      </c>
      <c r="AB182" s="1">
        <v>1.8399999999999999</v>
      </c>
      <c r="AC182" s="1">
        <v>75.02000000000001</v>
      </c>
      <c r="AE182" s="1">
        <v>9.7199999999999989</v>
      </c>
      <c r="AF182" s="1">
        <v>367.60799999999995</v>
      </c>
      <c r="AH182" s="1">
        <v>13.58</v>
      </c>
      <c r="AI182" s="1">
        <v>207.87599999999998</v>
      </c>
    </row>
    <row r="183" spans="1:35" x14ac:dyDescent="0.25">
      <c r="A183" s="1">
        <v>25.22</v>
      </c>
      <c r="B183" s="1">
        <v>256.63200000000001</v>
      </c>
      <c r="D183" s="3">
        <v>9.61</v>
      </c>
      <c r="E183" s="1">
        <v>222.97199999999998</v>
      </c>
      <c r="G183" s="1">
        <v>14.17</v>
      </c>
      <c r="H183" s="1">
        <v>339.96599999999995</v>
      </c>
      <c r="V183" s="1">
        <v>15.44</v>
      </c>
      <c r="W183" s="1">
        <v>58.96</v>
      </c>
      <c r="Y183" s="1">
        <v>0.76</v>
      </c>
      <c r="Z183" s="1">
        <v>110.568</v>
      </c>
      <c r="AB183" s="1">
        <v>1.8599999999999999</v>
      </c>
      <c r="AC183" s="1">
        <v>75.460000000000008</v>
      </c>
      <c r="AE183" s="1">
        <v>9.76</v>
      </c>
      <c r="AF183" s="1">
        <v>368.83199999999994</v>
      </c>
      <c r="AH183" s="1">
        <v>13.68</v>
      </c>
      <c r="AI183" s="1">
        <v>208.89599999999999</v>
      </c>
    </row>
    <row r="184" spans="1:35" x14ac:dyDescent="0.25">
      <c r="A184" s="1">
        <v>25.4</v>
      </c>
      <c r="B184" s="1">
        <v>255.61199999999997</v>
      </c>
      <c r="D184" s="3">
        <v>9.6999999999999993</v>
      </c>
      <c r="E184" s="1">
        <v>220.32</v>
      </c>
      <c r="G184" s="1">
        <v>14.38</v>
      </c>
      <c r="H184" s="1" t="e">
        <v>#N/A</v>
      </c>
      <c r="V184" s="1">
        <v>15.6</v>
      </c>
      <c r="W184" s="1">
        <v>57.419999999999995</v>
      </c>
      <c r="Y184" s="1">
        <v>0.76</v>
      </c>
      <c r="Z184" s="1">
        <v>111.996</v>
      </c>
      <c r="AB184" s="1">
        <v>1.8599999999999999</v>
      </c>
      <c r="AC184" s="1">
        <v>75.900000000000006</v>
      </c>
      <c r="AE184" s="1">
        <v>9.8999999999999986</v>
      </c>
      <c r="AF184" s="1">
        <v>369.24</v>
      </c>
      <c r="AH184" s="1">
        <v>13.78</v>
      </c>
      <c r="AI184" s="1">
        <v>206.65200000000002</v>
      </c>
    </row>
    <row r="185" spans="1:35" x14ac:dyDescent="0.25">
      <c r="A185" s="1">
        <v>25.58</v>
      </c>
      <c r="B185" s="1">
        <v>256.02</v>
      </c>
      <c r="D185" s="3">
        <v>9.7899999999999991</v>
      </c>
      <c r="E185" s="1">
        <v>222.97199999999998</v>
      </c>
      <c r="G185" s="1">
        <v>14.58</v>
      </c>
      <c r="H185" s="1">
        <v>338.95600000000002</v>
      </c>
      <c r="V185" s="1">
        <v>15.78</v>
      </c>
      <c r="W185" s="1">
        <v>58.52</v>
      </c>
      <c r="Y185" s="1">
        <v>0.78</v>
      </c>
      <c r="Z185" s="1">
        <v>115.05599999999998</v>
      </c>
      <c r="AB185" s="1">
        <v>1.88</v>
      </c>
      <c r="AC185" s="1">
        <v>75.900000000000006</v>
      </c>
      <c r="AE185" s="1">
        <v>9.9599999999999991</v>
      </c>
      <c r="AF185" s="1">
        <v>369.24</v>
      </c>
      <c r="AH185" s="1">
        <v>13.88</v>
      </c>
      <c r="AI185" s="1">
        <v>207.26399999999998</v>
      </c>
    </row>
    <row r="186" spans="1:35" x14ac:dyDescent="0.25">
      <c r="A186" s="1">
        <v>25.78</v>
      </c>
      <c r="B186" s="1">
        <v>258.46799999999996</v>
      </c>
      <c r="D186" s="3">
        <v>9.9</v>
      </c>
      <c r="E186" s="1">
        <v>225.624</v>
      </c>
      <c r="G186" s="1">
        <v>14.79</v>
      </c>
      <c r="H186" s="1">
        <v>338.75399999999996</v>
      </c>
      <c r="V186" s="1">
        <v>15.92</v>
      </c>
      <c r="W186" s="1">
        <v>57.419999999999995</v>
      </c>
      <c r="Y186" s="1">
        <v>0.8</v>
      </c>
      <c r="Z186" s="1">
        <v>117.50399999999999</v>
      </c>
      <c r="AB186" s="1">
        <v>1.88</v>
      </c>
      <c r="AC186" s="1">
        <v>75.900000000000006</v>
      </c>
      <c r="AE186" s="1">
        <v>10.039999999999999</v>
      </c>
      <c r="AF186" s="1">
        <v>368.62799999999999</v>
      </c>
      <c r="AH186" s="1">
        <v>13.98</v>
      </c>
      <c r="AI186" s="1">
        <v>208.89599999999999</v>
      </c>
    </row>
    <row r="187" spans="1:35" x14ac:dyDescent="0.25">
      <c r="A187" s="1">
        <v>25.96</v>
      </c>
      <c r="B187" s="1">
        <v>256.63200000000001</v>
      </c>
      <c r="D187" s="3">
        <v>10</v>
      </c>
      <c r="E187" s="1">
        <v>226.84799999999996</v>
      </c>
      <c r="G187" s="1">
        <v>14.99</v>
      </c>
      <c r="H187" s="1">
        <v>336.12799999999999</v>
      </c>
      <c r="V187" s="1">
        <v>16.100000000000001</v>
      </c>
      <c r="W187" s="1">
        <v>58.52</v>
      </c>
      <c r="Y187" s="1">
        <v>0.8</v>
      </c>
      <c r="Z187" s="1">
        <v>116.07599999999999</v>
      </c>
      <c r="AB187" s="1">
        <v>1.9</v>
      </c>
      <c r="AC187" s="1">
        <v>76.12</v>
      </c>
      <c r="AE187" s="1">
        <v>10.08</v>
      </c>
      <c r="AF187" s="1">
        <v>369.64799999999997</v>
      </c>
      <c r="AH187" s="1">
        <v>14.08</v>
      </c>
      <c r="AI187" s="1">
        <v>208.07999999999998</v>
      </c>
    </row>
    <row r="188" spans="1:35" x14ac:dyDescent="0.25">
      <c r="A188" s="1">
        <v>26.14</v>
      </c>
      <c r="B188" s="1">
        <v>257.65199999999999</v>
      </c>
      <c r="D188" s="3">
        <v>10.09</v>
      </c>
      <c r="E188" s="1">
        <v>223.78800000000001</v>
      </c>
      <c r="G188" s="1">
        <v>15.21</v>
      </c>
      <c r="H188" s="1" t="e">
        <v>#N/A</v>
      </c>
      <c r="V188" s="1">
        <v>16.260000000000002</v>
      </c>
      <c r="W188" s="1">
        <v>58.52</v>
      </c>
      <c r="Y188" s="1">
        <v>0.82000000000000006</v>
      </c>
      <c r="Z188" s="1">
        <v>113.83199999999999</v>
      </c>
      <c r="AB188" s="1">
        <v>1.9</v>
      </c>
      <c r="AC188" s="1">
        <v>76.12</v>
      </c>
      <c r="AE188" s="1">
        <v>10.139999999999999</v>
      </c>
      <c r="AF188" s="1">
        <v>370.25999999999993</v>
      </c>
      <c r="AH188" s="1">
        <v>14.2</v>
      </c>
      <c r="AI188" s="1">
        <v>206.85599999999999</v>
      </c>
    </row>
    <row r="189" spans="1:35" x14ac:dyDescent="0.25">
      <c r="A189" s="1">
        <v>26.34</v>
      </c>
      <c r="B189" s="1">
        <v>260.09999999999997</v>
      </c>
      <c r="D189" s="3">
        <v>10.18</v>
      </c>
      <c r="E189" s="1">
        <v>223.584</v>
      </c>
      <c r="G189" s="1">
        <v>15.41</v>
      </c>
      <c r="H189" s="1">
        <v>288.65799999999996</v>
      </c>
      <c r="V189" s="1">
        <v>16.400000000000002</v>
      </c>
      <c r="W189" s="1">
        <v>58.52</v>
      </c>
      <c r="Y189" s="1">
        <v>0.82000000000000006</v>
      </c>
      <c r="Z189" s="1">
        <v>116.28</v>
      </c>
      <c r="AB189" s="1">
        <v>1.92</v>
      </c>
      <c r="AC189" s="1">
        <v>76.12</v>
      </c>
      <c r="AE189" s="1">
        <v>10.239999999999998</v>
      </c>
      <c r="AF189" s="1">
        <v>369.64799999999997</v>
      </c>
      <c r="AH189" s="1">
        <v>14.3</v>
      </c>
      <c r="AI189" s="1">
        <v>207.06</v>
      </c>
    </row>
    <row r="190" spans="1:35" x14ac:dyDescent="0.25">
      <c r="A190" s="1">
        <v>26.52</v>
      </c>
      <c r="B190" s="1">
        <v>258.67199999999997</v>
      </c>
      <c r="D190" s="3">
        <v>10.29</v>
      </c>
      <c r="E190" s="1">
        <v>226.43999999999997</v>
      </c>
      <c r="G190" s="1">
        <v>15.63</v>
      </c>
      <c r="H190" s="1">
        <v>58.175999999999995</v>
      </c>
      <c r="V190" s="1">
        <v>16.560000000000002</v>
      </c>
      <c r="W190" s="1">
        <v>57.64</v>
      </c>
      <c r="Y190" s="1">
        <v>0.84000000000000008</v>
      </c>
      <c r="Z190" s="1">
        <v>120.15599999999999</v>
      </c>
      <c r="AB190" s="1">
        <v>1.92</v>
      </c>
      <c r="AC190" s="1">
        <v>76.12</v>
      </c>
      <c r="AE190" s="1">
        <v>10.319999999999999</v>
      </c>
      <c r="AF190" s="1">
        <v>370.66800000000001</v>
      </c>
      <c r="AH190" s="1">
        <v>14.4</v>
      </c>
      <c r="AI190" s="1">
        <v>207.26399999999998</v>
      </c>
    </row>
    <row r="191" spans="1:35" x14ac:dyDescent="0.25">
      <c r="A191" s="1">
        <v>26.72</v>
      </c>
      <c r="B191" s="1">
        <v>261.52799999999996</v>
      </c>
      <c r="D191" s="3">
        <v>10.38</v>
      </c>
      <c r="E191" s="1">
        <v>226.43999999999997</v>
      </c>
      <c r="V191" s="1">
        <v>16.740000000000002</v>
      </c>
      <c r="W191" s="1">
        <v>57.64</v>
      </c>
      <c r="Y191" s="1">
        <v>0.84000000000000008</v>
      </c>
      <c r="Z191" s="1">
        <v>119.33999999999999</v>
      </c>
      <c r="AB191" s="1">
        <v>1.94</v>
      </c>
      <c r="AC191" s="1">
        <v>76.12</v>
      </c>
      <c r="AE191" s="1">
        <v>10.399999999999999</v>
      </c>
      <c r="AF191" s="1">
        <v>371.07600000000002</v>
      </c>
      <c r="AH191" s="1">
        <v>14.5</v>
      </c>
      <c r="AI191" s="1">
        <v>207.67199999999997</v>
      </c>
    </row>
    <row r="192" spans="1:35" x14ac:dyDescent="0.25">
      <c r="A192" s="1">
        <v>26.92</v>
      </c>
      <c r="B192" s="1">
        <v>261.32400000000001</v>
      </c>
      <c r="D192" s="3">
        <v>10.47</v>
      </c>
      <c r="E192" s="1">
        <v>225.828</v>
      </c>
      <c r="V192" s="1">
        <v>16.900000000000002</v>
      </c>
      <c r="W192" s="1">
        <v>58.080000000000005</v>
      </c>
      <c r="Y192" s="1">
        <v>0.8600000000000001</v>
      </c>
      <c r="Z192" s="1">
        <v>116.68799999999999</v>
      </c>
      <c r="AB192" s="1">
        <v>1.94</v>
      </c>
      <c r="AC192" s="1">
        <v>76.12</v>
      </c>
      <c r="AE192" s="1">
        <v>10.44</v>
      </c>
      <c r="AF192" s="1">
        <v>371.68799999999993</v>
      </c>
      <c r="AH192" s="1">
        <v>14.6</v>
      </c>
      <c r="AI192" s="1">
        <v>207.46799999999999</v>
      </c>
    </row>
    <row r="193" spans="1:35" x14ac:dyDescent="0.25">
      <c r="A193" s="1">
        <v>27.1</v>
      </c>
      <c r="B193" s="1">
        <v>261.73199999999997</v>
      </c>
      <c r="D193" s="3">
        <v>10.57</v>
      </c>
      <c r="E193" s="1">
        <v>231.33599999999998</v>
      </c>
      <c r="V193" s="1">
        <v>17.080000000000002</v>
      </c>
      <c r="W193" s="1">
        <v>58.080000000000005</v>
      </c>
      <c r="Y193" s="1">
        <v>0.88000000000000012</v>
      </c>
      <c r="Z193" s="1">
        <v>119.33999999999999</v>
      </c>
      <c r="AB193" s="1">
        <v>1.96</v>
      </c>
      <c r="AC193" s="1">
        <v>76.12</v>
      </c>
      <c r="AE193" s="1">
        <v>10.52</v>
      </c>
      <c r="AF193" s="1">
        <v>371.892</v>
      </c>
      <c r="AH193" s="1">
        <v>14.68</v>
      </c>
      <c r="AI193" s="1">
        <v>208.488</v>
      </c>
    </row>
    <row r="194" spans="1:35" x14ac:dyDescent="0.25">
      <c r="A194" s="1">
        <v>27.28</v>
      </c>
      <c r="B194" s="1">
        <v>261.32400000000001</v>
      </c>
      <c r="D194" s="3">
        <v>10.66</v>
      </c>
      <c r="E194" s="1">
        <v>228.07199999999997</v>
      </c>
      <c r="V194" s="1">
        <v>17.240000000000002</v>
      </c>
      <c r="W194" s="1">
        <v>59.62</v>
      </c>
      <c r="Y194" s="1">
        <v>0.88000000000000012</v>
      </c>
      <c r="Z194" s="1">
        <v>122.39999999999999</v>
      </c>
      <c r="AB194" s="1">
        <v>1.96</v>
      </c>
      <c r="AC194" s="1">
        <v>76.12</v>
      </c>
      <c r="AE194" s="1">
        <v>10.62</v>
      </c>
      <c r="AF194" s="1">
        <v>371.892</v>
      </c>
      <c r="AH194" s="1">
        <v>14.76</v>
      </c>
      <c r="AI194" s="1">
        <v>208.07999999999998</v>
      </c>
    </row>
    <row r="195" spans="1:35" x14ac:dyDescent="0.25">
      <c r="A195" s="1">
        <v>27.48</v>
      </c>
      <c r="B195" s="1">
        <v>262.54799999999994</v>
      </c>
      <c r="D195" s="3">
        <v>10.76</v>
      </c>
      <c r="E195" s="1">
        <v>231.33599999999998</v>
      </c>
      <c r="V195" s="1">
        <v>17.400000000000002</v>
      </c>
      <c r="W195" s="1">
        <v>58.96</v>
      </c>
      <c r="Y195" s="1">
        <v>0.89999999999999991</v>
      </c>
      <c r="Z195" s="1">
        <v>121.78799999999998</v>
      </c>
      <c r="AB195" s="1">
        <v>1.98</v>
      </c>
      <c r="AC195" s="1">
        <v>76.12</v>
      </c>
      <c r="AE195" s="1">
        <v>10.68</v>
      </c>
      <c r="AF195" s="1">
        <v>372.70799999999997</v>
      </c>
      <c r="AH195" s="1">
        <v>14.86</v>
      </c>
      <c r="AI195" s="1">
        <v>208.488</v>
      </c>
    </row>
    <row r="196" spans="1:35" x14ac:dyDescent="0.25">
      <c r="A196" s="1">
        <v>27.64</v>
      </c>
      <c r="B196" s="1">
        <v>262.14</v>
      </c>
      <c r="D196" s="3">
        <v>10.87</v>
      </c>
      <c r="E196" s="1">
        <v>234.19199999999998</v>
      </c>
      <c r="V196" s="1">
        <v>17.560000000000002</v>
      </c>
      <c r="W196" s="1">
        <v>58.96</v>
      </c>
      <c r="Y196" s="1">
        <v>0.91999999999999993</v>
      </c>
      <c r="Z196" s="1">
        <v>119.136</v>
      </c>
      <c r="AB196" s="1">
        <v>1.98</v>
      </c>
      <c r="AC196" s="1">
        <v>76.12</v>
      </c>
      <c r="AE196" s="1">
        <v>10.76</v>
      </c>
      <c r="AF196" s="1">
        <v>372.91199999999998</v>
      </c>
      <c r="AH196" s="1">
        <v>14.96</v>
      </c>
      <c r="AI196" s="1">
        <v>208.07999999999998</v>
      </c>
    </row>
    <row r="197" spans="1:35" x14ac:dyDescent="0.25">
      <c r="A197" s="1">
        <v>27.84</v>
      </c>
      <c r="B197" s="1">
        <v>263.976</v>
      </c>
      <c r="D197" s="3">
        <v>10.95</v>
      </c>
      <c r="E197" s="1">
        <v>232.35599999999999</v>
      </c>
      <c r="V197" s="1">
        <v>17.740000000000002</v>
      </c>
      <c r="W197" s="1">
        <v>58.52</v>
      </c>
      <c r="Y197" s="1">
        <v>0.91999999999999993</v>
      </c>
      <c r="Z197" s="1">
        <v>120.36</v>
      </c>
      <c r="AB197" s="1">
        <v>2</v>
      </c>
      <c r="AC197" s="1">
        <v>76.12</v>
      </c>
      <c r="AE197" s="1">
        <v>10.799999999999999</v>
      </c>
      <c r="AF197" s="1">
        <v>373.52399999999994</v>
      </c>
      <c r="AH197" s="1">
        <v>15.08</v>
      </c>
      <c r="AI197" s="1">
        <v>207.26399999999998</v>
      </c>
    </row>
    <row r="198" spans="1:35" x14ac:dyDescent="0.25">
      <c r="A198" s="1">
        <v>28.06</v>
      </c>
      <c r="B198" s="1">
        <v>263.15999999999997</v>
      </c>
      <c r="D198" s="3">
        <v>11.04</v>
      </c>
      <c r="E198" s="1">
        <v>230.928</v>
      </c>
      <c r="V198" s="1">
        <v>17.900000000000002</v>
      </c>
      <c r="W198" s="1">
        <v>59.62</v>
      </c>
      <c r="Y198" s="1">
        <v>0.94</v>
      </c>
      <c r="Z198" s="1">
        <v>123.012</v>
      </c>
      <c r="AB198" s="1">
        <v>2</v>
      </c>
      <c r="AC198" s="1">
        <v>76.56</v>
      </c>
      <c r="AE198" s="1">
        <v>10.92</v>
      </c>
      <c r="AF198" s="1">
        <v>372.91199999999998</v>
      </c>
      <c r="AH198" s="1">
        <v>15.18</v>
      </c>
      <c r="AI198" s="1">
        <v>208.28399999999999</v>
      </c>
    </row>
    <row r="199" spans="1:35" x14ac:dyDescent="0.25">
      <c r="A199" s="1">
        <v>28.22</v>
      </c>
      <c r="B199" s="1">
        <v>262.34399999999999</v>
      </c>
      <c r="D199" s="3">
        <v>11.16</v>
      </c>
      <c r="E199" s="1">
        <v>234.19199999999998</v>
      </c>
      <c r="V199" s="1">
        <v>18.060000000000002</v>
      </c>
      <c r="W199" s="1">
        <v>59.18</v>
      </c>
      <c r="Y199" s="1">
        <v>0.94</v>
      </c>
      <c r="Z199" s="1">
        <v>125.66399999999999</v>
      </c>
      <c r="AB199" s="1">
        <v>2.02</v>
      </c>
      <c r="AC199" s="1">
        <v>76.56</v>
      </c>
      <c r="AE199" s="1">
        <v>10.979999999999999</v>
      </c>
      <c r="AF199" s="1">
        <v>374.34</v>
      </c>
      <c r="AH199" s="1">
        <v>15.28</v>
      </c>
      <c r="AI199" s="1">
        <v>208.28399999999999</v>
      </c>
    </row>
    <row r="200" spans="1:35" x14ac:dyDescent="0.25">
      <c r="A200" s="1">
        <v>28.42</v>
      </c>
      <c r="B200" s="1">
        <v>262.54799999999994</v>
      </c>
      <c r="D200" s="3">
        <v>11.24</v>
      </c>
      <c r="E200" s="1">
        <v>234.80399999999997</v>
      </c>
      <c r="V200" s="1">
        <v>18.220000000000002</v>
      </c>
      <c r="W200" s="1">
        <v>57.64</v>
      </c>
      <c r="Y200" s="1">
        <v>0.96</v>
      </c>
      <c r="Z200" s="1">
        <v>125.86799999999999</v>
      </c>
      <c r="AB200" s="1">
        <v>2.02</v>
      </c>
      <c r="AC200" s="1">
        <v>76.56</v>
      </c>
      <c r="AE200" s="1">
        <v>11.04</v>
      </c>
      <c r="AF200" s="1">
        <v>374.13599999999997</v>
      </c>
      <c r="AH200" s="1">
        <v>15.4</v>
      </c>
      <c r="AI200" s="1">
        <v>206.85599999999999</v>
      </c>
    </row>
    <row r="201" spans="1:35" x14ac:dyDescent="0.25">
      <c r="A201" s="1">
        <v>28.6</v>
      </c>
      <c r="B201" s="1">
        <v>262.34399999999999</v>
      </c>
      <c r="D201" s="3">
        <v>11.34</v>
      </c>
      <c r="E201" s="1">
        <v>235.41599999999997</v>
      </c>
      <c r="V201" s="1">
        <v>18.400000000000002</v>
      </c>
      <c r="W201" s="1">
        <v>59.18</v>
      </c>
      <c r="Y201" s="1">
        <v>0.98</v>
      </c>
      <c r="Z201" s="1">
        <v>122.39999999999999</v>
      </c>
      <c r="AB201" s="1">
        <v>2.02</v>
      </c>
      <c r="AC201" s="1">
        <v>76.12</v>
      </c>
      <c r="AE201" s="1">
        <v>11.1</v>
      </c>
      <c r="AF201" s="1">
        <v>374.54399999999998</v>
      </c>
      <c r="AH201" s="1">
        <v>15.52</v>
      </c>
      <c r="AI201" s="1">
        <v>207.26399999999998</v>
      </c>
    </row>
    <row r="202" spans="1:35" x14ac:dyDescent="0.25">
      <c r="A202" s="1">
        <v>28.8</v>
      </c>
      <c r="B202" s="1">
        <v>264.99599999999998</v>
      </c>
      <c r="D202" s="3">
        <v>11.45</v>
      </c>
      <c r="E202" s="1">
        <v>237.45599999999999</v>
      </c>
      <c r="V202" s="1">
        <v>18.560000000000002</v>
      </c>
      <c r="W202" s="1">
        <v>59.62</v>
      </c>
      <c r="Y202" s="1">
        <v>0.98</v>
      </c>
      <c r="Z202" s="1">
        <v>123.21599999999999</v>
      </c>
      <c r="AB202" s="1">
        <v>2.04</v>
      </c>
      <c r="AC202" s="1">
        <v>76.56</v>
      </c>
      <c r="AE202" s="1">
        <v>11.239999999999998</v>
      </c>
      <c r="AF202" s="1">
        <v>374.13599999999997</v>
      </c>
      <c r="AH202" s="1">
        <v>15.6</v>
      </c>
      <c r="AI202" s="1">
        <v>208.07999999999998</v>
      </c>
    </row>
    <row r="203" spans="1:35" x14ac:dyDescent="0.25">
      <c r="A203" s="1">
        <v>28.98</v>
      </c>
      <c r="B203" s="1">
        <v>263.36399999999998</v>
      </c>
      <c r="D203" s="3">
        <v>11.55</v>
      </c>
      <c r="E203" s="1">
        <v>236.43599999999998</v>
      </c>
      <c r="V203" s="1">
        <v>18.720000000000002</v>
      </c>
      <c r="W203" s="1">
        <v>58.080000000000005</v>
      </c>
      <c r="Y203" s="1">
        <v>0.98</v>
      </c>
      <c r="Z203" s="1">
        <v>125.66399999999999</v>
      </c>
      <c r="AB203" s="1">
        <v>2.04</v>
      </c>
      <c r="AC203" s="1">
        <v>76.12</v>
      </c>
      <c r="AE203" s="1">
        <v>11.28</v>
      </c>
      <c r="AF203" s="1">
        <v>374.74799999999999</v>
      </c>
      <c r="AH203" s="1">
        <v>15.7</v>
      </c>
      <c r="AI203" s="1">
        <v>208.07999999999998</v>
      </c>
    </row>
    <row r="204" spans="1:35" x14ac:dyDescent="0.25">
      <c r="A204" s="1">
        <v>29.16</v>
      </c>
      <c r="B204" s="1">
        <v>264.79199999999997</v>
      </c>
      <c r="D204" s="3">
        <v>11.64</v>
      </c>
      <c r="E204" s="1">
        <v>231.94799999999998</v>
      </c>
      <c r="V204" s="1">
        <v>18.880000000000003</v>
      </c>
      <c r="W204" s="1">
        <v>59.18</v>
      </c>
      <c r="Y204" s="1">
        <v>1</v>
      </c>
      <c r="Z204" s="1">
        <v>128.928</v>
      </c>
      <c r="AB204" s="1">
        <v>2.04</v>
      </c>
      <c r="AC204" s="1">
        <v>76.12</v>
      </c>
      <c r="AE204" s="1">
        <v>11.34</v>
      </c>
      <c r="AF204" s="1">
        <v>374.95199999999994</v>
      </c>
      <c r="AH204" s="1">
        <v>17.86</v>
      </c>
      <c r="AI204" s="1">
        <v>204.72799999999998</v>
      </c>
    </row>
    <row r="205" spans="1:35" x14ac:dyDescent="0.25">
      <c r="A205" s="1">
        <v>29.34</v>
      </c>
      <c r="B205" s="1">
        <v>262.75200000000001</v>
      </c>
      <c r="D205" s="3">
        <v>11.72</v>
      </c>
      <c r="E205" s="1">
        <v>233.988</v>
      </c>
      <c r="V205" s="1">
        <v>19.020000000000003</v>
      </c>
      <c r="W205" s="1">
        <v>58.52</v>
      </c>
      <c r="Y205" s="1">
        <v>1.02</v>
      </c>
      <c r="Z205" s="1">
        <v>128.928</v>
      </c>
      <c r="AB205" s="1">
        <v>2.06</v>
      </c>
      <c r="AC205" s="1">
        <v>76.56</v>
      </c>
      <c r="AE205" s="1">
        <v>11.42</v>
      </c>
      <c r="AF205" s="1">
        <v>375.15600000000001</v>
      </c>
      <c r="AH205" s="1">
        <v>18.059999999999999</v>
      </c>
      <c r="AI205" s="1">
        <v>205.54399999999998</v>
      </c>
    </row>
    <row r="206" spans="1:35" x14ac:dyDescent="0.25">
      <c r="A206" s="1">
        <v>29.54</v>
      </c>
      <c r="B206" s="1">
        <v>262.14</v>
      </c>
      <c r="D206" s="3">
        <v>11.81</v>
      </c>
      <c r="E206" s="1">
        <v>233.988</v>
      </c>
      <c r="V206" s="1">
        <v>19.200000000000003</v>
      </c>
      <c r="W206" s="1">
        <v>58.080000000000005</v>
      </c>
      <c r="Y206" s="1">
        <v>1.04</v>
      </c>
      <c r="Z206" s="1">
        <v>125.46</v>
      </c>
      <c r="AB206" s="1">
        <v>2.06</v>
      </c>
      <c r="AC206" s="1">
        <v>76.56</v>
      </c>
      <c r="AE206" s="1">
        <v>11.52</v>
      </c>
      <c r="AF206" s="1">
        <v>375.35999999999996</v>
      </c>
      <c r="AH206" s="1">
        <v>18.260000000000002</v>
      </c>
      <c r="AI206" s="1">
        <v>205.136</v>
      </c>
    </row>
    <row r="207" spans="1:35" x14ac:dyDescent="0.25">
      <c r="A207" s="1">
        <v>29.74</v>
      </c>
      <c r="B207" s="1">
        <v>264.17999999999995</v>
      </c>
      <c r="D207" s="3">
        <v>11.9</v>
      </c>
      <c r="E207" s="1">
        <v>236.23199999999997</v>
      </c>
      <c r="V207" s="1">
        <v>19.360000000000003</v>
      </c>
      <c r="W207" s="1">
        <v>59.18</v>
      </c>
      <c r="Y207" s="1">
        <v>1.06</v>
      </c>
      <c r="Z207" s="1">
        <v>127.092</v>
      </c>
      <c r="AB207" s="1">
        <v>2.06</v>
      </c>
      <c r="AC207" s="1">
        <v>76.56</v>
      </c>
      <c r="AE207" s="1">
        <v>11.58</v>
      </c>
      <c r="AF207" s="1">
        <v>375.35999999999996</v>
      </c>
      <c r="AH207" s="1">
        <v>18.46</v>
      </c>
      <c r="AI207" s="1">
        <v>205.33999999999997</v>
      </c>
    </row>
    <row r="208" spans="1:35" x14ac:dyDescent="0.25">
      <c r="A208" s="1">
        <v>29.94</v>
      </c>
      <c r="B208" s="1">
        <v>264.38400000000001</v>
      </c>
      <c r="D208" s="3">
        <v>12.02</v>
      </c>
      <c r="E208" s="1">
        <v>237.04799999999997</v>
      </c>
      <c r="V208" s="1">
        <v>19.540000000000003</v>
      </c>
      <c r="W208" s="1">
        <v>59.18</v>
      </c>
      <c r="Y208" s="1">
        <v>1.06</v>
      </c>
      <c r="Z208" s="1">
        <v>131.172</v>
      </c>
      <c r="AB208" s="1">
        <v>2.0799999999999996</v>
      </c>
      <c r="AC208" s="1">
        <v>76.12</v>
      </c>
      <c r="AE208" s="1">
        <v>11.66</v>
      </c>
      <c r="AF208" s="1">
        <v>376.37999999999994</v>
      </c>
      <c r="AH208" s="1">
        <v>18.66</v>
      </c>
      <c r="AI208" s="1">
        <v>204.72799999999998</v>
      </c>
    </row>
    <row r="209" spans="1:35" x14ac:dyDescent="0.25">
      <c r="A209" s="1">
        <v>30.12</v>
      </c>
      <c r="B209" s="1">
        <v>263.15999999999997</v>
      </c>
      <c r="D209" s="3">
        <v>12.12</v>
      </c>
      <c r="E209" s="1">
        <v>236.02799999999999</v>
      </c>
      <c r="V209" s="1">
        <v>19.68</v>
      </c>
      <c r="W209" s="1">
        <v>58.080000000000005</v>
      </c>
      <c r="Y209" s="1">
        <v>1.08</v>
      </c>
      <c r="Z209" s="1">
        <v>131.78399999999999</v>
      </c>
      <c r="AB209" s="1">
        <v>2.0799999999999996</v>
      </c>
      <c r="AC209" s="1">
        <v>76.56</v>
      </c>
      <c r="AE209" s="1">
        <v>11.7</v>
      </c>
      <c r="AF209" s="1">
        <v>376.17599999999999</v>
      </c>
      <c r="AH209" s="1">
        <v>18.82</v>
      </c>
      <c r="AI209" s="1">
        <v>204.524</v>
      </c>
    </row>
    <row r="210" spans="1:35" x14ac:dyDescent="0.25">
      <c r="A210" s="1">
        <v>30.3</v>
      </c>
      <c r="B210" s="1">
        <v>261.73199999999997</v>
      </c>
      <c r="D210" s="3">
        <v>12.22</v>
      </c>
      <c r="E210" s="1">
        <v>236.84399999999997</v>
      </c>
      <c r="V210" s="1">
        <v>19.860000000000003</v>
      </c>
      <c r="W210" s="1">
        <v>58.52</v>
      </c>
      <c r="Y210" s="1">
        <v>1.1000000000000001</v>
      </c>
      <c r="Z210" s="1">
        <v>130.76399999999998</v>
      </c>
      <c r="AB210" s="1">
        <v>2.1</v>
      </c>
      <c r="AC210" s="1">
        <v>76.56</v>
      </c>
      <c r="AE210" s="1">
        <v>11.78</v>
      </c>
      <c r="AF210" s="1">
        <v>376.37999999999994</v>
      </c>
      <c r="AH210" s="1">
        <v>19.02</v>
      </c>
      <c r="AI210" s="1">
        <v>204.11599999999996</v>
      </c>
    </row>
    <row r="211" spans="1:35" x14ac:dyDescent="0.25">
      <c r="A211" s="1">
        <v>30.5</v>
      </c>
      <c r="B211" s="1">
        <v>262.34399999999999</v>
      </c>
      <c r="D211" s="3">
        <v>12.3</v>
      </c>
      <c r="E211" s="1">
        <v>238.88400000000001</v>
      </c>
      <c r="V211" s="1">
        <v>20.020000000000003</v>
      </c>
      <c r="W211" s="1">
        <v>59.18</v>
      </c>
      <c r="Y211" s="1">
        <v>1.1200000000000001</v>
      </c>
      <c r="Z211" s="1">
        <v>128.316</v>
      </c>
      <c r="AB211" s="1">
        <v>2.1</v>
      </c>
      <c r="AC211" s="1">
        <v>76.56</v>
      </c>
      <c r="AE211" s="1">
        <v>11.879999999999999</v>
      </c>
      <c r="AF211" s="1">
        <v>376.584</v>
      </c>
      <c r="AH211" s="1">
        <v>19.22</v>
      </c>
      <c r="AI211" s="1">
        <v>204.524</v>
      </c>
    </row>
    <row r="212" spans="1:35" x14ac:dyDescent="0.25">
      <c r="A212" s="1">
        <v>30.68</v>
      </c>
      <c r="B212" s="1">
        <v>260.09999999999997</v>
      </c>
      <c r="D212" s="3">
        <v>12.39</v>
      </c>
      <c r="E212" s="1">
        <v>237.86399999999998</v>
      </c>
      <c r="V212" s="1">
        <v>20.16</v>
      </c>
      <c r="W212" s="1">
        <v>58.96</v>
      </c>
      <c r="Y212" s="1">
        <v>1.1200000000000001</v>
      </c>
      <c r="Z212" s="1">
        <v>129.744</v>
      </c>
      <c r="AB212" s="1">
        <v>2.1</v>
      </c>
      <c r="AC212" s="1">
        <v>76.56</v>
      </c>
      <c r="AE212" s="1">
        <v>11.899999999999999</v>
      </c>
      <c r="AF212" s="1">
        <v>376.99199999999996</v>
      </c>
      <c r="AH212" s="1">
        <v>19.46</v>
      </c>
      <c r="AI212" s="1">
        <v>204.11599999999996</v>
      </c>
    </row>
    <row r="213" spans="1:35" x14ac:dyDescent="0.25">
      <c r="A213" s="1">
        <v>30.82</v>
      </c>
      <c r="B213" s="1">
        <v>257.44799999999998</v>
      </c>
      <c r="D213" s="3">
        <v>12.5</v>
      </c>
      <c r="E213" s="1">
        <v>242.964</v>
      </c>
      <c r="V213" s="1">
        <v>20.34</v>
      </c>
      <c r="W213" s="1">
        <v>59.62</v>
      </c>
      <c r="Y213" s="1">
        <v>1.1399999999999999</v>
      </c>
      <c r="Z213" s="1">
        <v>133.61999999999998</v>
      </c>
      <c r="AB213" s="1">
        <v>2.1199999999999997</v>
      </c>
      <c r="AC213" s="1">
        <v>76.56</v>
      </c>
      <c r="AE213" s="1">
        <v>12</v>
      </c>
      <c r="AF213" s="1">
        <v>376.78799999999995</v>
      </c>
      <c r="AH213" s="1">
        <v>19.66</v>
      </c>
      <c r="AI213" s="1">
        <v>203.70799999999997</v>
      </c>
    </row>
    <row r="214" spans="1:35" x14ac:dyDescent="0.25">
      <c r="A214" s="1">
        <v>30.98</v>
      </c>
      <c r="B214" s="1">
        <v>257.03999999999996</v>
      </c>
      <c r="D214" s="3">
        <v>12.59</v>
      </c>
      <c r="E214" s="1">
        <v>241.94399999999996</v>
      </c>
      <c r="V214" s="1">
        <v>20.48</v>
      </c>
      <c r="W214" s="1">
        <v>58.96</v>
      </c>
      <c r="Y214" s="1">
        <v>1.1399999999999999</v>
      </c>
      <c r="Z214" s="1">
        <v>134.84399999999999</v>
      </c>
      <c r="AB214" s="1">
        <v>2.1199999999999997</v>
      </c>
      <c r="AC214" s="1">
        <v>76.56</v>
      </c>
      <c r="AE214" s="1">
        <v>12.08</v>
      </c>
      <c r="AF214" s="1">
        <v>377.19599999999997</v>
      </c>
      <c r="AH214" s="1">
        <v>19.84</v>
      </c>
      <c r="AI214" s="1">
        <v>204.11599999999996</v>
      </c>
    </row>
    <row r="215" spans="1:35" x14ac:dyDescent="0.25">
      <c r="A215" s="1">
        <v>31.14</v>
      </c>
      <c r="B215" s="1">
        <v>257.24399999999997</v>
      </c>
      <c r="D215" s="3">
        <v>12.7</v>
      </c>
      <c r="E215" s="1">
        <v>244.59599999999998</v>
      </c>
      <c r="V215" s="1">
        <v>20.64</v>
      </c>
      <c r="W215" s="1">
        <v>58.52</v>
      </c>
      <c r="Y215" s="1">
        <v>1.1599999999999999</v>
      </c>
      <c r="Z215" s="1">
        <v>130.56</v>
      </c>
      <c r="AB215" s="1">
        <v>2.14</v>
      </c>
      <c r="AC215" s="1">
        <v>76.56</v>
      </c>
      <c r="AE215" s="1">
        <v>12.18</v>
      </c>
      <c r="AF215" s="1">
        <v>377.19599999999997</v>
      </c>
      <c r="AH215" s="1">
        <v>20.04</v>
      </c>
      <c r="AI215" s="1">
        <v>204.11599999999996</v>
      </c>
    </row>
    <row r="216" spans="1:35" x14ac:dyDescent="0.25">
      <c r="A216" s="1">
        <v>31.28</v>
      </c>
      <c r="B216" s="1">
        <v>257.24399999999997</v>
      </c>
      <c r="D216" s="3">
        <v>12.79</v>
      </c>
      <c r="E216" s="1">
        <v>239.292</v>
      </c>
      <c r="V216" s="1">
        <v>20.82</v>
      </c>
      <c r="W216" s="1">
        <v>59.62</v>
      </c>
      <c r="Y216" s="1">
        <v>1.18</v>
      </c>
      <c r="Z216" s="1">
        <v>131.57999999999998</v>
      </c>
      <c r="AB216" s="1">
        <v>2.14</v>
      </c>
      <c r="AC216" s="1">
        <v>76.56</v>
      </c>
      <c r="AE216" s="1">
        <v>12.239999999999998</v>
      </c>
      <c r="AF216" s="1">
        <v>376.99199999999996</v>
      </c>
      <c r="AH216" s="1">
        <v>20.28</v>
      </c>
      <c r="AI216" s="1">
        <v>203.29999999999998</v>
      </c>
    </row>
    <row r="217" spans="1:35" x14ac:dyDescent="0.25">
      <c r="A217" s="1">
        <v>31.46</v>
      </c>
      <c r="B217" s="1">
        <v>257.24399999999997</v>
      </c>
      <c r="D217" s="3">
        <v>12.89</v>
      </c>
      <c r="E217" s="1">
        <v>241.33199999999999</v>
      </c>
      <c r="V217" s="1">
        <v>20.98</v>
      </c>
      <c r="W217" s="1">
        <v>58.52</v>
      </c>
      <c r="Y217" s="1">
        <v>1.18</v>
      </c>
      <c r="Z217" s="1">
        <v>133.82399999999998</v>
      </c>
      <c r="AB217" s="1">
        <v>2.14</v>
      </c>
      <c r="AC217" s="1">
        <v>76.56</v>
      </c>
      <c r="AE217" s="1">
        <v>12.299999999999999</v>
      </c>
      <c r="AF217" s="1">
        <v>377.60399999999998</v>
      </c>
      <c r="AH217" s="1">
        <v>20.46</v>
      </c>
      <c r="AI217" s="1">
        <v>203.09599999999998</v>
      </c>
    </row>
    <row r="218" spans="1:35" x14ac:dyDescent="0.25">
      <c r="A218" s="1">
        <v>31.6</v>
      </c>
      <c r="B218" s="1">
        <v>256.22399999999999</v>
      </c>
      <c r="D218" s="3">
        <v>13</v>
      </c>
      <c r="E218" s="1">
        <v>243.16799999999998</v>
      </c>
      <c r="V218" s="1">
        <v>21.16</v>
      </c>
      <c r="W218" s="1">
        <v>59.62</v>
      </c>
      <c r="Y218" s="1">
        <v>1.2</v>
      </c>
      <c r="Z218" s="1">
        <v>136.27199999999999</v>
      </c>
      <c r="AB218" s="1">
        <v>2.14</v>
      </c>
      <c r="AC218" s="1">
        <v>76.56</v>
      </c>
      <c r="AE218" s="1">
        <v>12.399999999999999</v>
      </c>
      <c r="AF218" s="1">
        <v>377.80799999999999</v>
      </c>
      <c r="AH218" s="1">
        <v>20.68</v>
      </c>
      <c r="AI218" s="1">
        <v>202.68799999999999</v>
      </c>
    </row>
    <row r="219" spans="1:35" x14ac:dyDescent="0.25">
      <c r="A219" s="1">
        <v>31.74</v>
      </c>
      <c r="B219" s="1">
        <v>257.44799999999998</v>
      </c>
      <c r="D219" s="3">
        <v>13.08</v>
      </c>
      <c r="E219" s="1">
        <v>245.00399999999999</v>
      </c>
      <c r="V219" s="1">
        <v>21.32</v>
      </c>
      <c r="W219" s="1">
        <v>59.62</v>
      </c>
      <c r="Y219" s="1">
        <v>1.22</v>
      </c>
      <c r="Z219" s="1">
        <v>137.49599999999998</v>
      </c>
      <c r="AB219" s="1">
        <v>2.1599999999999997</v>
      </c>
      <c r="AC219" s="1">
        <v>76.56</v>
      </c>
      <c r="AE219" s="1">
        <v>12.479999999999999</v>
      </c>
      <c r="AF219" s="1">
        <v>377.80799999999999</v>
      </c>
      <c r="AH219" s="1">
        <v>20.84</v>
      </c>
      <c r="AI219" s="1">
        <v>202.68799999999999</v>
      </c>
    </row>
    <row r="220" spans="1:35" x14ac:dyDescent="0.25">
      <c r="A220" s="1">
        <v>31.92</v>
      </c>
      <c r="B220" s="1">
        <v>257.03999999999996</v>
      </c>
      <c r="D220" s="3">
        <v>13.18</v>
      </c>
      <c r="E220" s="1">
        <v>243.16799999999998</v>
      </c>
      <c r="V220" s="1">
        <v>21.48</v>
      </c>
      <c r="W220" s="1">
        <v>58.96</v>
      </c>
      <c r="Y220" s="1">
        <v>1.22</v>
      </c>
      <c r="Z220" s="1">
        <v>133.416</v>
      </c>
      <c r="AB220" s="1">
        <v>2.1599999999999997</v>
      </c>
      <c r="AC220" s="1">
        <v>76.56</v>
      </c>
      <c r="AE220" s="1">
        <v>12.559999999999999</v>
      </c>
      <c r="AF220" s="1">
        <v>377.80799999999999</v>
      </c>
      <c r="AH220" s="1">
        <v>21.04</v>
      </c>
      <c r="AI220" s="1">
        <v>202.07599999999996</v>
      </c>
    </row>
    <row r="221" spans="1:35" x14ac:dyDescent="0.25">
      <c r="A221" s="1">
        <v>32.06</v>
      </c>
      <c r="B221" s="1">
        <v>254.38800000000001</v>
      </c>
      <c r="D221" s="3">
        <v>13.27</v>
      </c>
      <c r="E221" s="1">
        <v>242.76</v>
      </c>
      <c r="V221" s="1">
        <v>21.64</v>
      </c>
      <c r="W221" s="1">
        <v>58.96</v>
      </c>
      <c r="Y221" s="1">
        <v>1.24</v>
      </c>
      <c r="Z221" s="1">
        <v>134.43599999999998</v>
      </c>
      <c r="AB221" s="1">
        <v>2.1800000000000002</v>
      </c>
      <c r="AC221" s="1">
        <v>76.56</v>
      </c>
      <c r="AE221" s="1">
        <v>12.639999999999999</v>
      </c>
      <c r="AF221" s="1">
        <v>377.80799999999999</v>
      </c>
      <c r="AH221" s="1">
        <v>21.28</v>
      </c>
      <c r="AI221" s="1">
        <v>202.07599999999996</v>
      </c>
    </row>
    <row r="222" spans="1:35" x14ac:dyDescent="0.25">
      <c r="A222" s="1">
        <v>32.22</v>
      </c>
      <c r="B222" s="1">
        <v>252.34799999999996</v>
      </c>
      <c r="D222" s="3">
        <v>13.36</v>
      </c>
      <c r="E222" s="1">
        <v>245.41199999999998</v>
      </c>
      <c r="V222" s="1">
        <v>21.8</v>
      </c>
      <c r="W222" s="1">
        <v>59.62</v>
      </c>
      <c r="Y222" s="1">
        <v>1.26</v>
      </c>
      <c r="Z222" s="1">
        <v>138.10799999999998</v>
      </c>
      <c r="AB222" s="1">
        <v>2.1800000000000002</v>
      </c>
      <c r="AC222" s="1">
        <v>76.56</v>
      </c>
      <c r="AE222" s="1">
        <v>12.7</v>
      </c>
      <c r="AF222" s="1">
        <v>378.012</v>
      </c>
      <c r="AH222" s="1">
        <v>21.5</v>
      </c>
      <c r="AI222" s="1">
        <v>201.66799999999998</v>
      </c>
    </row>
    <row r="223" spans="1:35" x14ac:dyDescent="0.25">
      <c r="A223" s="1">
        <v>32.36</v>
      </c>
      <c r="B223" s="1">
        <v>251.32799999999997</v>
      </c>
      <c r="D223" s="3">
        <v>13.48</v>
      </c>
      <c r="E223" s="1">
        <v>248.06399999999999</v>
      </c>
      <c r="V223" s="1">
        <v>21.96</v>
      </c>
      <c r="W223" s="1">
        <v>59.62</v>
      </c>
      <c r="Y223" s="1">
        <v>1.26</v>
      </c>
      <c r="Z223" s="1">
        <v>139.73999999999998</v>
      </c>
      <c r="AB223" s="1">
        <v>2.1800000000000002</v>
      </c>
      <c r="AC223" s="1">
        <v>76.56</v>
      </c>
      <c r="AE223" s="1">
        <v>12.799999999999999</v>
      </c>
      <c r="AF223" s="1">
        <v>378.21599999999995</v>
      </c>
      <c r="AH223" s="1">
        <v>21.68</v>
      </c>
      <c r="AI223" s="1">
        <v>200.852</v>
      </c>
    </row>
    <row r="224" spans="1:35" x14ac:dyDescent="0.25">
      <c r="A224" s="1">
        <v>32.5</v>
      </c>
      <c r="B224" s="1">
        <v>250.10399999999998</v>
      </c>
      <c r="D224" s="3">
        <v>13.57</v>
      </c>
      <c r="E224" s="1">
        <v>248.67599999999996</v>
      </c>
      <c r="V224" s="1">
        <v>22.12</v>
      </c>
      <c r="W224" s="1">
        <v>60.5</v>
      </c>
      <c r="Y224" s="1">
        <v>1.28</v>
      </c>
      <c r="Z224" s="1">
        <v>135.45599999999999</v>
      </c>
      <c r="AB224" s="1">
        <v>2.1999999999999997</v>
      </c>
      <c r="AC224" s="1">
        <v>76.56</v>
      </c>
      <c r="AE224" s="1">
        <v>12.879999999999999</v>
      </c>
      <c r="AF224" s="1">
        <v>378.21599999999995</v>
      </c>
      <c r="AH224" s="1">
        <v>21.86</v>
      </c>
      <c r="AI224" s="1">
        <v>201.26</v>
      </c>
    </row>
    <row r="225" spans="1:35" x14ac:dyDescent="0.25">
      <c r="A225" s="1">
        <v>32.64</v>
      </c>
      <c r="B225" s="1">
        <v>247.65600000000001</v>
      </c>
      <c r="D225" s="3">
        <v>13.64</v>
      </c>
      <c r="E225" s="1">
        <v>246.43199999999999</v>
      </c>
      <c r="V225" s="1">
        <v>22.3</v>
      </c>
      <c r="W225" s="1">
        <v>58.96</v>
      </c>
      <c r="Y225" s="1">
        <v>1.3</v>
      </c>
      <c r="Z225" s="1">
        <v>136.88399999999999</v>
      </c>
      <c r="AB225" s="1">
        <v>2.1999999999999997</v>
      </c>
      <c r="AC225" s="1">
        <v>76.56</v>
      </c>
      <c r="AE225" s="1">
        <v>12.94</v>
      </c>
      <c r="AF225" s="1">
        <v>378.42</v>
      </c>
      <c r="AH225" s="1">
        <v>22.1</v>
      </c>
      <c r="AI225" s="1">
        <v>200.03599999999997</v>
      </c>
    </row>
    <row r="226" spans="1:35" x14ac:dyDescent="0.25">
      <c r="A226" s="1">
        <v>32.76</v>
      </c>
      <c r="B226" s="1">
        <v>245.00399999999999</v>
      </c>
      <c r="D226" s="3">
        <v>13.76</v>
      </c>
      <c r="E226" s="1">
        <v>250.10399999999998</v>
      </c>
      <c r="V226" s="1">
        <v>22.46</v>
      </c>
      <c r="W226" s="1">
        <v>60.5</v>
      </c>
      <c r="Y226" s="1">
        <v>1.3</v>
      </c>
      <c r="Z226" s="1">
        <v>140.35199999999998</v>
      </c>
      <c r="AB226" s="1">
        <v>2.1999999999999997</v>
      </c>
      <c r="AC226" s="1">
        <v>76.56</v>
      </c>
      <c r="AE226" s="1">
        <v>13.04</v>
      </c>
      <c r="AF226" s="1">
        <v>378.82799999999997</v>
      </c>
      <c r="AH226" s="1">
        <v>22.32</v>
      </c>
      <c r="AI226" s="1">
        <v>200.03599999999997</v>
      </c>
    </row>
    <row r="227" spans="1:35" x14ac:dyDescent="0.25">
      <c r="A227" s="1">
        <v>32.880000000000003</v>
      </c>
      <c r="B227" s="1">
        <v>241.33199999999999</v>
      </c>
      <c r="D227" s="3">
        <v>13.84</v>
      </c>
      <c r="E227" s="1">
        <v>248.87999999999997</v>
      </c>
      <c r="V227" s="1">
        <v>22.580000000000002</v>
      </c>
      <c r="W227" s="1">
        <v>61.16</v>
      </c>
      <c r="Y227" s="1">
        <v>1.32</v>
      </c>
      <c r="Z227" s="1">
        <v>141.78</v>
      </c>
      <c r="AB227" s="1">
        <v>2.2200000000000002</v>
      </c>
      <c r="AC227" s="1">
        <v>76.56</v>
      </c>
      <c r="AE227" s="1">
        <v>13.12</v>
      </c>
      <c r="AF227" s="1">
        <v>378.62399999999997</v>
      </c>
      <c r="AH227" s="1">
        <v>22.52</v>
      </c>
      <c r="AI227" s="1">
        <v>199.83199999999999</v>
      </c>
    </row>
    <row r="228" spans="1:35" x14ac:dyDescent="0.25">
      <c r="A228" s="1">
        <v>33.020000000000003</v>
      </c>
      <c r="B228" s="1">
        <v>239.7</v>
      </c>
      <c r="D228" s="3">
        <v>13.95</v>
      </c>
      <c r="E228" s="1">
        <v>251.53199999999998</v>
      </c>
      <c r="V228" s="1">
        <v>22.740000000000002</v>
      </c>
      <c r="W228" s="1">
        <v>61.16</v>
      </c>
      <c r="Y228" s="1">
        <v>1.34</v>
      </c>
      <c r="Z228" s="1">
        <v>138.72</v>
      </c>
      <c r="AB228" s="1">
        <v>2.2200000000000002</v>
      </c>
      <c r="AC228" s="1">
        <v>76.56</v>
      </c>
      <c r="AE228" s="1">
        <v>13.18</v>
      </c>
      <c r="AF228" s="1">
        <v>379.03199999999993</v>
      </c>
      <c r="AH228" s="1">
        <v>22.72</v>
      </c>
      <c r="AI228" s="1">
        <v>199.42400000000001</v>
      </c>
    </row>
    <row r="229" spans="1:35" x14ac:dyDescent="0.25">
      <c r="A229" s="1">
        <v>33.200000000000003</v>
      </c>
      <c r="B229" s="1">
        <v>236.43599999999998</v>
      </c>
      <c r="D229" s="3">
        <v>14.04</v>
      </c>
      <c r="E229" s="1">
        <v>248.26799999999997</v>
      </c>
      <c r="V229" s="1">
        <v>22.900000000000002</v>
      </c>
      <c r="W229" s="1">
        <v>58.96</v>
      </c>
      <c r="Y229" s="1">
        <v>1.34</v>
      </c>
      <c r="Z229" s="1">
        <v>138.31199999999998</v>
      </c>
      <c r="AB229" s="1">
        <v>2.2200000000000002</v>
      </c>
      <c r="AC229" s="1">
        <v>76.56</v>
      </c>
      <c r="AE229" s="1">
        <v>13.26</v>
      </c>
      <c r="AF229" s="1">
        <v>378.62399999999997</v>
      </c>
      <c r="AH229" s="1">
        <v>22.9</v>
      </c>
      <c r="AI229" s="1">
        <v>199.22</v>
      </c>
    </row>
    <row r="230" spans="1:35" x14ac:dyDescent="0.25">
      <c r="A230" s="1">
        <v>33.72</v>
      </c>
      <c r="B230" s="1">
        <v>221.54399999999998</v>
      </c>
      <c r="D230" s="3">
        <v>14.14</v>
      </c>
      <c r="E230" s="1">
        <v>249.084</v>
      </c>
      <c r="V230" s="1">
        <v>23.060000000000002</v>
      </c>
      <c r="W230" s="1">
        <v>59.18</v>
      </c>
      <c r="Y230" s="1">
        <v>1.36</v>
      </c>
      <c r="Z230" s="1">
        <v>142.18799999999999</v>
      </c>
      <c r="AB230" s="1">
        <v>2.2399999999999998</v>
      </c>
      <c r="AC230" s="1">
        <v>76.56</v>
      </c>
      <c r="AE230" s="1">
        <v>13.34</v>
      </c>
      <c r="AF230" s="1">
        <v>379.23599999999999</v>
      </c>
      <c r="AH230" s="1">
        <v>23.080000000000002</v>
      </c>
      <c r="AI230" s="1">
        <v>198.81199999999998</v>
      </c>
    </row>
    <row r="231" spans="1:35" x14ac:dyDescent="0.25">
      <c r="A231" s="1">
        <v>33.9</v>
      </c>
      <c r="B231" s="1">
        <v>219.70799999999997</v>
      </c>
      <c r="D231" s="3">
        <v>14.22</v>
      </c>
      <c r="E231" s="1">
        <v>250.71599999999995</v>
      </c>
      <c r="V231" s="1">
        <v>23.240000000000002</v>
      </c>
      <c r="W231" s="1">
        <v>60.06</v>
      </c>
      <c r="Y231" s="1">
        <v>1.3800000000000001</v>
      </c>
      <c r="Z231" s="1">
        <v>143.41200000000001</v>
      </c>
      <c r="AB231" s="1">
        <v>2.2399999999999998</v>
      </c>
      <c r="AC231" s="1">
        <v>76.56</v>
      </c>
      <c r="AE231" s="1">
        <v>13.42</v>
      </c>
      <c r="AF231" s="1">
        <v>379.23599999999999</v>
      </c>
      <c r="AH231" s="1">
        <v>23.34</v>
      </c>
      <c r="AI231" s="1">
        <v>198.40399999999997</v>
      </c>
    </row>
    <row r="232" spans="1:35" x14ac:dyDescent="0.25">
      <c r="A232" s="1">
        <v>34.04</v>
      </c>
      <c r="B232" s="1">
        <v>219.70799999999997</v>
      </c>
      <c r="D232" s="3">
        <v>14.33</v>
      </c>
      <c r="E232" s="1">
        <v>252.95999999999998</v>
      </c>
      <c r="V232" s="1">
        <v>23.380000000000003</v>
      </c>
      <c r="W232" s="1">
        <v>59.62</v>
      </c>
      <c r="Y232" s="1">
        <v>1.4</v>
      </c>
      <c r="Z232" s="1">
        <v>139.73999999999998</v>
      </c>
      <c r="AB232" s="1">
        <v>2.2399999999999998</v>
      </c>
      <c r="AC232" s="1">
        <v>76.56</v>
      </c>
      <c r="AE232" s="1">
        <v>13.479999999999999</v>
      </c>
      <c r="AF232" s="1">
        <v>378.82799999999997</v>
      </c>
      <c r="AH232" s="1">
        <v>23.54</v>
      </c>
      <c r="AI232" s="1">
        <v>198.2</v>
      </c>
    </row>
    <row r="233" spans="1:35" x14ac:dyDescent="0.25">
      <c r="A233" s="1">
        <v>34.200000000000003</v>
      </c>
      <c r="B233" s="1">
        <v>219.29999999999998</v>
      </c>
      <c r="D233" s="3">
        <v>14.41</v>
      </c>
      <c r="E233" s="1">
        <v>249.084</v>
      </c>
      <c r="V233" s="1">
        <v>23.560000000000002</v>
      </c>
      <c r="W233" s="1">
        <v>60.5</v>
      </c>
      <c r="Y233" s="1">
        <v>1.4</v>
      </c>
      <c r="Z233" s="1">
        <v>139.94399999999999</v>
      </c>
      <c r="AB233" s="1">
        <v>2.2600000000000002</v>
      </c>
      <c r="AC233" s="1">
        <v>76.56</v>
      </c>
      <c r="AE233" s="1">
        <v>13.54</v>
      </c>
      <c r="AF233" s="1">
        <v>378.82799999999997</v>
      </c>
      <c r="AH233" s="1">
        <v>23.7</v>
      </c>
      <c r="AI233" s="1">
        <v>197.99599999999998</v>
      </c>
    </row>
    <row r="234" spans="1:35" x14ac:dyDescent="0.25">
      <c r="A234" s="1">
        <v>34.380000000000003</v>
      </c>
      <c r="B234" s="1">
        <v>219.09599999999998</v>
      </c>
      <c r="D234" s="3">
        <v>14.51</v>
      </c>
      <c r="E234" s="1">
        <v>250.92</v>
      </c>
      <c r="V234" s="1">
        <v>23.700000000000003</v>
      </c>
      <c r="W234" s="1">
        <v>60.06</v>
      </c>
      <c r="Y234" s="1">
        <v>1.42</v>
      </c>
      <c r="Z234" s="1">
        <v>143.82</v>
      </c>
      <c r="AB234" s="1">
        <v>2.2600000000000002</v>
      </c>
      <c r="AC234" s="1">
        <v>76.56</v>
      </c>
      <c r="AE234" s="1">
        <v>13.639999999999999</v>
      </c>
      <c r="AF234" s="1">
        <v>379.23599999999999</v>
      </c>
      <c r="AH234" s="1">
        <v>23.94</v>
      </c>
      <c r="AI234" s="1">
        <v>197.38400000000001</v>
      </c>
    </row>
    <row r="235" spans="1:35" x14ac:dyDescent="0.25">
      <c r="A235" s="1">
        <v>34.54</v>
      </c>
      <c r="B235" s="1">
        <v>219.09599999999998</v>
      </c>
      <c r="D235" s="3">
        <v>14.59</v>
      </c>
      <c r="E235" s="1">
        <v>251.124</v>
      </c>
      <c r="V235" s="1">
        <v>23.860000000000003</v>
      </c>
      <c r="W235" s="1">
        <v>60.5</v>
      </c>
      <c r="Y235" s="1">
        <v>1.44</v>
      </c>
      <c r="Z235" s="1">
        <v>144.636</v>
      </c>
      <c r="AB235" s="1">
        <v>2.2600000000000002</v>
      </c>
      <c r="AC235" s="1">
        <v>76.56</v>
      </c>
      <c r="AE235" s="1">
        <v>13.719999999999999</v>
      </c>
      <c r="AF235" s="1">
        <v>378.62399999999997</v>
      </c>
      <c r="AH235" s="1">
        <v>24.16</v>
      </c>
      <c r="AI235" s="1">
        <v>197.58799999999999</v>
      </c>
    </row>
    <row r="236" spans="1:35" x14ac:dyDescent="0.25">
      <c r="A236" s="1">
        <v>34.68</v>
      </c>
      <c r="B236" s="1">
        <v>218.892</v>
      </c>
      <c r="D236" s="3">
        <v>14.71</v>
      </c>
      <c r="E236" s="1">
        <v>254.38800000000001</v>
      </c>
      <c r="V236" s="1">
        <v>24.040000000000003</v>
      </c>
      <c r="W236" s="1">
        <v>59.62</v>
      </c>
      <c r="Y236" s="1">
        <v>1.46</v>
      </c>
      <c r="Z236" s="1">
        <v>141.37199999999999</v>
      </c>
      <c r="AB236" s="1">
        <v>2.2799999999999998</v>
      </c>
      <c r="AC236" s="1">
        <v>76.56</v>
      </c>
      <c r="AE236" s="1">
        <v>13.819999999999999</v>
      </c>
      <c r="AF236" s="1">
        <v>379.23599999999999</v>
      </c>
      <c r="AH236" s="1">
        <v>24.36</v>
      </c>
      <c r="AI236" s="1">
        <v>196.97599999999997</v>
      </c>
    </row>
    <row r="237" spans="1:35" x14ac:dyDescent="0.25">
      <c r="A237" s="1">
        <v>34.840000000000003</v>
      </c>
      <c r="B237" s="1">
        <v>218.48400000000001</v>
      </c>
      <c r="D237" s="3">
        <v>14.8</v>
      </c>
      <c r="E237" s="1">
        <v>254.38800000000001</v>
      </c>
      <c r="V237" s="1">
        <v>24.200000000000003</v>
      </c>
      <c r="W237" s="1">
        <v>60.94</v>
      </c>
      <c r="Y237" s="1">
        <v>1.46</v>
      </c>
      <c r="Z237" s="1">
        <v>146.06399999999999</v>
      </c>
      <c r="AB237" s="1">
        <v>2.2799999999999998</v>
      </c>
      <c r="AC237" s="1">
        <v>76.56</v>
      </c>
      <c r="AE237" s="1">
        <v>13.879999999999999</v>
      </c>
      <c r="AF237" s="1">
        <v>379.44</v>
      </c>
      <c r="AH237" s="1">
        <v>24.580000000000002</v>
      </c>
      <c r="AI237" s="1">
        <v>196.97599999999997</v>
      </c>
    </row>
    <row r="238" spans="1:35" x14ac:dyDescent="0.25">
      <c r="A238" s="1">
        <v>34.979999999999997</v>
      </c>
      <c r="B238" s="1">
        <v>218.07599999999996</v>
      </c>
      <c r="D238" s="3">
        <v>14.89</v>
      </c>
      <c r="E238" s="1">
        <v>250.71599999999995</v>
      </c>
      <c r="V238" s="1">
        <v>24.360000000000003</v>
      </c>
      <c r="W238" s="1">
        <v>59.62</v>
      </c>
      <c r="Y238" s="1">
        <v>1.48</v>
      </c>
      <c r="Z238" s="1">
        <v>145.24799999999999</v>
      </c>
      <c r="AB238" s="1">
        <v>2.2799999999999998</v>
      </c>
      <c r="AC238" s="1">
        <v>76.56</v>
      </c>
      <c r="AE238" s="1">
        <v>13.94</v>
      </c>
      <c r="AF238" s="1">
        <v>379.23599999999999</v>
      </c>
      <c r="AH238" s="1">
        <v>24.76</v>
      </c>
      <c r="AI238" s="1">
        <v>196.56799999999998</v>
      </c>
    </row>
    <row r="239" spans="1:35" x14ac:dyDescent="0.25">
      <c r="A239" s="1">
        <v>35.119999999999997</v>
      </c>
      <c r="B239" s="1">
        <v>217.87199999999999</v>
      </c>
      <c r="D239" s="3">
        <v>15</v>
      </c>
      <c r="E239" s="1">
        <v>255.81599999999997</v>
      </c>
      <c r="V239" s="1">
        <v>24.520000000000003</v>
      </c>
      <c r="W239" s="1">
        <v>60.5</v>
      </c>
      <c r="Y239" s="1">
        <v>1.5</v>
      </c>
      <c r="Z239" s="1">
        <v>143.00399999999999</v>
      </c>
      <c r="AB239" s="1">
        <v>2.3000000000000003</v>
      </c>
      <c r="AC239" s="1">
        <v>76.56</v>
      </c>
      <c r="AE239" s="1">
        <v>14.04</v>
      </c>
      <c r="AF239" s="1">
        <v>379.03199999999993</v>
      </c>
      <c r="AH239" s="1">
        <v>24.92</v>
      </c>
      <c r="AI239" s="1">
        <v>196.56799999999998</v>
      </c>
    </row>
    <row r="240" spans="1:35" x14ac:dyDescent="0.25">
      <c r="A240" s="1">
        <v>35.26</v>
      </c>
      <c r="B240" s="1">
        <v>217.464</v>
      </c>
      <c r="D240" s="3">
        <v>15.08</v>
      </c>
      <c r="E240" s="1">
        <v>255.20399999999998</v>
      </c>
      <c r="V240" s="1">
        <v>24.68</v>
      </c>
      <c r="W240" s="1">
        <v>59.62</v>
      </c>
      <c r="Y240" s="1">
        <v>1.5</v>
      </c>
      <c r="Z240" s="1">
        <v>146.47199999999998</v>
      </c>
      <c r="AB240" s="1">
        <v>2.3000000000000003</v>
      </c>
      <c r="AC240" s="1">
        <v>76.56</v>
      </c>
      <c r="AE240" s="1">
        <v>14.12</v>
      </c>
      <c r="AF240" s="1">
        <v>379.23599999999999</v>
      </c>
      <c r="AH240" s="1">
        <v>25.16</v>
      </c>
      <c r="AI240" s="1">
        <v>195.95599999999999</v>
      </c>
    </row>
    <row r="241" spans="1:35" x14ac:dyDescent="0.25">
      <c r="A241" s="1">
        <v>35.4</v>
      </c>
      <c r="B241" s="1">
        <v>216.64799999999997</v>
      </c>
      <c r="D241" s="3">
        <v>15.18</v>
      </c>
      <c r="E241" s="1">
        <v>253.77599999999998</v>
      </c>
      <c r="V241" s="1">
        <v>24.84</v>
      </c>
      <c r="W241" s="1">
        <v>61.16</v>
      </c>
      <c r="Y241" s="1">
        <v>1.52</v>
      </c>
      <c r="Z241" s="1">
        <v>147.084</v>
      </c>
      <c r="AB241" s="1">
        <v>2.3000000000000003</v>
      </c>
      <c r="AC241" s="1">
        <v>76.56</v>
      </c>
      <c r="AE241" s="1">
        <v>14.18</v>
      </c>
      <c r="AF241" s="1">
        <v>379.23599999999999</v>
      </c>
      <c r="AH241" s="1">
        <v>25.36</v>
      </c>
      <c r="AI241" s="1">
        <v>196.16</v>
      </c>
    </row>
    <row r="242" spans="1:35" x14ac:dyDescent="0.25">
      <c r="A242" s="1">
        <v>35.56</v>
      </c>
      <c r="B242" s="1">
        <v>216.23999999999998</v>
      </c>
      <c r="D242" s="3">
        <v>15.28</v>
      </c>
      <c r="E242" s="1">
        <v>257.85599999999999</v>
      </c>
      <c r="V242" s="1">
        <v>25</v>
      </c>
      <c r="W242" s="1">
        <v>61.16</v>
      </c>
      <c r="Y242" s="1">
        <v>1.54</v>
      </c>
      <c r="Z242" s="1">
        <v>144.02399999999997</v>
      </c>
      <c r="AB242" s="1">
        <v>2.3199999999999998</v>
      </c>
      <c r="AC242" s="1">
        <v>76.56</v>
      </c>
      <c r="AE242" s="1">
        <v>14.28</v>
      </c>
      <c r="AF242" s="1">
        <v>379.84800000000001</v>
      </c>
      <c r="AH242" s="1">
        <v>25.54</v>
      </c>
      <c r="AI242" s="1">
        <v>195.54799999999997</v>
      </c>
    </row>
    <row r="243" spans="1:35" x14ac:dyDescent="0.25">
      <c r="A243" s="1">
        <v>35.72</v>
      </c>
      <c r="B243" s="1">
        <v>215.83199999999999</v>
      </c>
      <c r="D243" s="3">
        <v>15.38</v>
      </c>
      <c r="E243" s="1">
        <v>255.40799999999999</v>
      </c>
      <c r="V243" s="1">
        <v>25.16</v>
      </c>
      <c r="W243" s="1">
        <v>61.599999999999994</v>
      </c>
      <c r="Y243" s="1">
        <v>1.54</v>
      </c>
      <c r="Z243" s="1">
        <v>148.30799999999999</v>
      </c>
      <c r="AB243" s="1">
        <v>2.3199999999999998</v>
      </c>
      <c r="AC243" s="1">
        <v>76.56</v>
      </c>
      <c r="AE243" s="1">
        <v>14.319999999999999</v>
      </c>
      <c r="AF243" s="1">
        <v>379.84800000000001</v>
      </c>
      <c r="AH243" s="1">
        <v>25.72</v>
      </c>
      <c r="AI243" s="1">
        <v>194.732</v>
      </c>
    </row>
    <row r="244" spans="1:35" x14ac:dyDescent="0.25">
      <c r="A244" s="1">
        <v>35.880000000000003</v>
      </c>
      <c r="B244" s="1">
        <v>213.99599999999998</v>
      </c>
      <c r="D244" s="3">
        <v>15.49</v>
      </c>
      <c r="E244" s="1">
        <v>256.22399999999999</v>
      </c>
      <c r="V244" s="1">
        <v>25.32</v>
      </c>
      <c r="W244" s="1">
        <v>60.5</v>
      </c>
      <c r="Y244" s="1">
        <v>1.56</v>
      </c>
      <c r="Z244" s="1">
        <v>149.73599999999999</v>
      </c>
      <c r="AB244" s="1">
        <v>2.3199999999999998</v>
      </c>
      <c r="AC244" s="1">
        <v>76.56</v>
      </c>
      <c r="AE244" s="1">
        <v>14.42</v>
      </c>
      <c r="AF244" s="1">
        <v>379.64399999999995</v>
      </c>
      <c r="AH244" s="1">
        <v>25.96</v>
      </c>
      <c r="AI244" s="1">
        <v>194.732</v>
      </c>
    </row>
    <row r="245" spans="1:35" x14ac:dyDescent="0.25">
      <c r="A245" s="1">
        <v>36.04</v>
      </c>
      <c r="B245" s="1">
        <v>213.58799999999999</v>
      </c>
      <c r="D245" s="3">
        <v>15.58</v>
      </c>
      <c r="E245" s="1">
        <v>259.28399999999999</v>
      </c>
      <c r="V245" s="1">
        <v>25.48</v>
      </c>
      <c r="W245" s="1">
        <v>62.04</v>
      </c>
      <c r="Y245" s="1">
        <v>1.58</v>
      </c>
      <c r="Z245" s="1">
        <v>145.452</v>
      </c>
      <c r="AB245" s="1">
        <v>2.3199999999999998</v>
      </c>
      <c r="AC245" s="1">
        <v>76.56</v>
      </c>
      <c r="AE245" s="1">
        <v>14.5</v>
      </c>
      <c r="AF245" s="1">
        <v>379.84800000000001</v>
      </c>
      <c r="AH245" s="1">
        <v>26.2</v>
      </c>
      <c r="AI245" s="1">
        <v>194.52799999999999</v>
      </c>
    </row>
    <row r="246" spans="1:35" x14ac:dyDescent="0.25">
      <c r="A246" s="1">
        <v>36.200000000000003</v>
      </c>
      <c r="B246" s="1">
        <v>213.38400000000001</v>
      </c>
      <c r="D246" s="3">
        <v>15.67</v>
      </c>
      <c r="E246" s="1">
        <v>259.488</v>
      </c>
      <c r="V246" s="1">
        <v>25.62</v>
      </c>
      <c r="W246" s="1">
        <v>61.599999999999994</v>
      </c>
      <c r="Y246" s="1">
        <v>1.6</v>
      </c>
      <c r="Z246" s="1">
        <v>145.65599999999998</v>
      </c>
      <c r="AB246" s="1">
        <v>2.3400000000000003</v>
      </c>
      <c r="AC246" s="1">
        <v>76.56</v>
      </c>
      <c r="AE246" s="1">
        <v>14.559999999999999</v>
      </c>
      <c r="AF246" s="1">
        <v>379.84800000000001</v>
      </c>
      <c r="AH246" s="1">
        <v>26.38</v>
      </c>
      <c r="AI246" s="1">
        <v>193.71199999999996</v>
      </c>
    </row>
    <row r="247" spans="1:35" x14ac:dyDescent="0.25">
      <c r="A247" s="1">
        <v>36.340000000000003</v>
      </c>
      <c r="B247" s="1">
        <v>213.17999999999998</v>
      </c>
      <c r="D247" s="3">
        <v>15.76</v>
      </c>
      <c r="E247" s="1">
        <v>256.22399999999999</v>
      </c>
      <c r="V247" s="1">
        <v>25.78</v>
      </c>
      <c r="W247" s="1">
        <v>60.5</v>
      </c>
      <c r="Y247" s="1">
        <v>1.6</v>
      </c>
      <c r="Z247" s="1">
        <v>149.328</v>
      </c>
      <c r="AB247" s="1">
        <v>2.3400000000000003</v>
      </c>
      <c r="AC247" s="1">
        <v>76.56</v>
      </c>
      <c r="AE247" s="1">
        <v>14.639999999999999</v>
      </c>
      <c r="AF247" s="1">
        <v>380.05199999999996</v>
      </c>
      <c r="AH247" s="1">
        <v>26.6</v>
      </c>
      <c r="AI247" s="1">
        <v>193.50799999999998</v>
      </c>
    </row>
    <row r="248" spans="1:35" x14ac:dyDescent="0.25">
      <c r="A248" s="1">
        <v>36.5</v>
      </c>
      <c r="B248" s="1">
        <v>213.17999999999998</v>
      </c>
      <c r="D248" s="3">
        <v>15.87</v>
      </c>
      <c r="E248" s="1">
        <v>261.12</v>
      </c>
      <c r="V248" s="1">
        <v>25.94</v>
      </c>
      <c r="W248" s="1">
        <v>61.599999999999994</v>
      </c>
      <c r="Y248" s="1">
        <v>1.62</v>
      </c>
      <c r="Z248" s="1">
        <v>151.16399999999999</v>
      </c>
      <c r="AB248" s="1">
        <v>2.3400000000000003</v>
      </c>
      <c r="AC248" s="1">
        <v>76.56</v>
      </c>
      <c r="AE248" s="1">
        <v>14.739999999999998</v>
      </c>
      <c r="AF248" s="1">
        <v>379.84800000000001</v>
      </c>
      <c r="AH248" s="1">
        <v>26.78</v>
      </c>
      <c r="AI248" s="1">
        <v>193.1</v>
      </c>
    </row>
    <row r="249" spans="1:35" x14ac:dyDescent="0.25">
      <c r="A249" s="1">
        <v>36.659999999999997</v>
      </c>
      <c r="B249" s="1">
        <v>212.77199999999999</v>
      </c>
      <c r="D249" s="3">
        <v>15.96</v>
      </c>
      <c r="E249" s="1">
        <v>261.12</v>
      </c>
      <c r="V249" s="1">
        <v>26.12</v>
      </c>
      <c r="W249" s="1">
        <v>61.599999999999994</v>
      </c>
      <c r="Y249" s="1">
        <v>1.64</v>
      </c>
      <c r="Z249" s="1">
        <v>150.96</v>
      </c>
      <c r="AB249" s="1">
        <v>2.36</v>
      </c>
      <c r="AC249" s="1">
        <v>76.56</v>
      </c>
      <c r="AE249" s="1">
        <v>14.78</v>
      </c>
      <c r="AF249" s="1">
        <v>380.05199999999996</v>
      </c>
      <c r="AH249" s="1">
        <v>26.92</v>
      </c>
      <c r="AI249" s="1">
        <v>192.69200000000001</v>
      </c>
    </row>
    <row r="250" spans="1:35" x14ac:dyDescent="0.25">
      <c r="A250" s="1">
        <v>36.799999999999997</v>
      </c>
      <c r="B250" s="1">
        <v>212.36399999999998</v>
      </c>
      <c r="D250" s="3">
        <v>16.07</v>
      </c>
      <c r="E250" s="1">
        <v>261.52799999999996</v>
      </c>
      <c r="V250" s="1">
        <v>26.3</v>
      </c>
      <c r="W250" s="1">
        <v>61.16</v>
      </c>
      <c r="Y250" s="1">
        <v>1.66</v>
      </c>
      <c r="Z250" s="1">
        <v>147.696</v>
      </c>
      <c r="AB250" s="1">
        <v>2.36</v>
      </c>
      <c r="AC250" s="1">
        <v>76.56</v>
      </c>
      <c r="AE250" s="1">
        <v>14.879999999999999</v>
      </c>
      <c r="AF250" s="1">
        <v>380.25599999999997</v>
      </c>
      <c r="AH250" s="1">
        <v>27.14</v>
      </c>
      <c r="AI250" s="1">
        <v>192.07999999999998</v>
      </c>
    </row>
    <row r="251" spans="1:35" x14ac:dyDescent="0.25">
      <c r="A251" s="1">
        <v>36.96</v>
      </c>
      <c r="B251" s="1">
        <v>211.95599999999999</v>
      </c>
      <c r="D251" s="3">
        <v>16.18</v>
      </c>
      <c r="E251" s="1">
        <v>260.50799999999998</v>
      </c>
      <c r="V251" s="1">
        <v>26.44</v>
      </c>
      <c r="W251" s="1">
        <v>61.599999999999994</v>
      </c>
      <c r="Y251" s="1">
        <v>1.66</v>
      </c>
      <c r="Z251" s="1">
        <v>147.696</v>
      </c>
      <c r="AB251" s="1">
        <v>2.36</v>
      </c>
      <c r="AC251" s="1">
        <v>76.56</v>
      </c>
      <c r="AE251" s="1">
        <v>14.959999999999999</v>
      </c>
      <c r="AF251" s="1">
        <v>380.45999999999992</v>
      </c>
      <c r="AH251" s="1">
        <v>27.4</v>
      </c>
      <c r="AI251" s="1">
        <v>192.07999999999998</v>
      </c>
    </row>
    <row r="252" spans="1:35" x14ac:dyDescent="0.25">
      <c r="A252" s="1">
        <v>37.119999999999997</v>
      </c>
      <c r="B252" s="1">
        <v>209.30399999999997</v>
      </c>
      <c r="D252" s="3">
        <v>16.260000000000002</v>
      </c>
      <c r="E252" s="1">
        <v>263.15999999999997</v>
      </c>
      <c r="V252" s="1">
        <v>26.6</v>
      </c>
      <c r="W252" s="1">
        <v>60.94</v>
      </c>
      <c r="Y252" s="1">
        <v>1.68</v>
      </c>
      <c r="Z252" s="1">
        <v>151.16399999999999</v>
      </c>
      <c r="AB252" s="1">
        <v>2.3800000000000003</v>
      </c>
      <c r="AC252" s="1">
        <v>76.56</v>
      </c>
      <c r="AE252" s="1">
        <v>15.02</v>
      </c>
      <c r="AF252" s="1">
        <v>380.25599999999997</v>
      </c>
      <c r="AH252" s="1">
        <v>27.6</v>
      </c>
      <c r="AI252" s="1">
        <v>191.26399999999998</v>
      </c>
    </row>
    <row r="253" spans="1:35" x14ac:dyDescent="0.25">
      <c r="A253" s="1">
        <v>35.979999999999997</v>
      </c>
      <c r="B253" s="1">
        <v>146.88</v>
      </c>
      <c r="D253" s="3">
        <v>16.350000000000001</v>
      </c>
      <c r="E253" s="1">
        <v>261.52799999999996</v>
      </c>
      <c r="V253" s="1">
        <v>26.76</v>
      </c>
      <c r="W253" s="1">
        <v>60.5</v>
      </c>
      <c r="Y253" s="1">
        <v>1.7</v>
      </c>
      <c r="Z253" s="1">
        <v>149.124</v>
      </c>
      <c r="AB253" s="1">
        <v>2.3800000000000003</v>
      </c>
      <c r="AC253" s="1">
        <v>76.56</v>
      </c>
      <c r="AE253" s="1">
        <v>15.12</v>
      </c>
      <c r="AF253" s="1">
        <v>380.25599999999997</v>
      </c>
      <c r="AH253" s="1">
        <v>27.8</v>
      </c>
      <c r="AI253" s="1">
        <v>190.85599999999999</v>
      </c>
    </row>
    <row r="254" spans="1:35" x14ac:dyDescent="0.25">
      <c r="D254" s="3">
        <v>16.47</v>
      </c>
      <c r="E254" s="1">
        <v>265.2</v>
      </c>
      <c r="V254" s="1">
        <v>26.94</v>
      </c>
      <c r="W254" s="1">
        <v>61.16</v>
      </c>
      <c r="Y254" s="1">
        <v>1.7</v>
      </c>
      <c r="Z254" s="1">
        <v>148.71599999999998</v>
      </c>
      <c r="AB254" s="1">
        <v>2.3800000000000003</v>
      </c>
      <c r="AC254" s="1">
        <v>76.56</v>
      </c>
      <c r="AE254" s="1">
        <v>15.2</v>
      </c>
      <c r="AF254" s="1">
        <v>380.45999999999992</v>
      </c>
      <c r="AH254" s="1">
        <v>27.98</v>
      </c>
      <c r="AI254" s="1">
        <v>190.24399999999997</v>
      </c>
    </row>
    <row r="255" spans="1:35" x14ac:dyDescent="0.25">
      <c r="D255" s="3">
        <v>16.559999999999999</v>
      </c>
      <c r="E255" s="1">
        <v>264.38400000000001</v>
      </c>
      <c r="V255" s="1">
        <v>27.080000000000002</v>
      </c>
      <c r="W255" s="1">
        <v>60.06</v>
      </c>
      <c r="Y255" s="1">
        <v>1.72</v>
      </c>
      <c r="Z255" s="1">
        <v>152.38799999999998</v>
      </c>
      <c r="AB255" s="1">
        <v>2.4</v>
      </c>
      <c r="AC255" s="1">
        <v>76.56</v>
      </c>
      <c r="AE255" s="1">
        <v>15.299999999999999</v>
      </c>
      <c r="AF255" s="1">
        <v>380.66399999999999</v>
      </c>
      <c r="AH255" s="1">
        <v>28.18</v>
      </c>
      <c r="AI255" s="1">
        <v>190.04</v>
      </c>
    </row>
    <row r="256" spans="1:35" x14ac:dyDescent="0.25">
      <c r="D256" s="3">
        <v>16.649999999999999</v>
      </c>
      <c r="E256" s="1">
        <v>261.73199999999997</v>
      </c>
      <c r="V256" s="1">
        <v>27.26</v>
      </c>
      <c r="W256" s="1">
        <v>59.62</v>
      </c>
      <c r="Y256" s="1">
        <v>1.74</v>
      </c>
      <c r="Z256" s="1">
        <v>154.01999999999998</v>
      </c>
      <c r="AB256" s="1">
        <v>2.4</v>
      </c>
      <c r="AC256" s="1">
        <v>76.56</v>
      </c>
      <c r="AE256" s="1">
        <v>15.379999999999999</v>
      </c>
      <c r="AF256" s="1">
        <v>380.66399999999999</v>
      </c>
      <c r="AH256" s="1">
        <v>28.38</v>
      </c>
      <c r="AI256" s="1">
        <v>189.428</v>
      </c>
    </row>
    <row r="257" spans="4:35" x14ac:dyDescent="0.25">
      <c r="D257" s="3">
        <v>16.77</v>
      </c>
      <c r="E257" s="1">
        <v>266.21999999999997</v>
      </c>
      <c r="V257" s="1">
        <v>27.42</v>
      </c>
      <c r="W257" s="1">
        <v>61.16</v>
      </c>
      <c r="Y257" s="1">
        <v>1.76</v>
      </c>
      <c r="Z257" s="1">
        <v>154.428</v>
      </c>
      <c r="AB257" s="1">
        <v>2.4</v>
      </c>
      <c r="AC257" s="1">
        <v>76.56</v>
      </c>
      <c r="AE257" s="1">
        <v>15.44</v>
      </c>
      <c r="AF257" s="1">
        <v>380.45999999999992</v>
      </c>
      <c r="AH257" s="1">
        <v>28.56</v>
      </c>
      <c r="AI257" s="1">
        <v>188.81599999999997</v>
      </c>
    </row>
    <row r="258" spans="4:35" x14ac:dyDescent="0.25">
      <c r="D258" s="3">
        <v>16.86</v>
      </c>
      <c r="E258" s="1">
        <v>263.56799999999998</v>
      </c>
      <c r="V258" s="1">
        <v>27.580000000000002</v>
      </c>
      <c r="W258" s="1">
        <v>60.94</v>
      </c>
      <c r="Y258" s="1">
        <v>1.78</v>
      </c>
      <c r="Z258" s="1">
        <v>154.63199999999998</v>
      </c>
      <c r="AB258" s="1">
        <v>2.4200000000000004</v>
      </c>
      <c r="AC258" s="1">
        <v>76.56</v>
      </c>
      <c r="AE258" s="1">
        <v>15.52</v>
      </c>
      <c r="AF258" s="1">
        <v>380.45999999999992</v>
      </c>
      <c r="AH258" s="1">
        <v>28.8</v>
      </c>
      <c r="AI258" s="1">
        <v>188.40799999999999</v>
      </c>
    </row>
    <row r="259" spans="4:35" x14ac:dyDescent="0.25">
      <c r="D259" s="3">
        <v>16.95</v>
      </c>
      <c r="E259" s="1">
        <v>261.12</v>
      </c>
      <c r="V259" s="1">
        <v>27.740000000000002</v>
      </c>
      <c r="W259" s="1">
        <v>59.18</v>
      </c>
      <c r="Y259" s="1">
        <v>1.8</v>
      </c>
      <c r="Z259" s="1">
        <v>150.96</v>
      </c>
      <c r="AB259" s="1">
        <v>2.4200000000000004</v>
      </c>
      <c r="AC259" s="1">
        <v>76.56</v>
      </c>
      <c r="AE259" s="1">
        <v>15.62</v>
      </c>
      <c r="AF259" s="1">
        <v>380.05199999999996</v>
      </c>
      <c r="AH259" s="1">
        <v>29</v>
      </c>
      <c r="AI259" s="1">
        <v>187.79599999999999</v>
      </c>
    </row>
    <row r="260" spans="4:35" x14ac:dyDescent="0.25">
      <c r="D260" s="3">
        <v>17.05</v>
      </c>
      <c r="E260" s="1">
        <v>262.95600000000002</v>
      </c>
      <c r="V260" s="1">
        <v>27.900000000000002</v>
      </c>
      <c r="W260" s="1">
        <v>60.06</v>
      </c>
      <c r="Y260" s="1">
        <v>1.8</v>
      </c>
      <c r="Z260" s="1">
        <v>151.97999999999999</v>
      </c>
      <c r="AB260" s="1">
        <v>2.44</v>
      </c>
      <c r="AC260" s="1">
        <v>76.56</v>
      </c>
      <c r="AE260" s="1">
        <v>15.7</v>
      </c>
      <c r="AF260" s="1">
        <v>380.45999999999992</v>
      </c>
      <c r="AH260" s="1">
        <v>29.18</v>
      </c>
      <c r="AI260" s="1">
        <v>187.38800000000001</v>
      </c>
    </row>
    <row r="261" spans="4:35" x14ac:dyDescent="0.25">
      <c r="D261" s="3">
        <v>17.149999999999999</v>
      </c>
      <c r="E261" s="1">
        <v>265.404</v>
      </c>
      <c r="V261" s="1">
        <v>28.060000000000002</v>
      </c>
      <c r="W261" s="1">
        <v>60.06</v>
      </c>
      <c r="Y261" s="1">
        <v>1.82</v>
      </c>
      <c r="Z261" s="1">
        <v>154.63199999999998</v>
      </c>
      <c r="AB261" s="1">
        <v>2.44</v>
      </c>
      <c r="AC261" s="1">
        <v>76.56</v>
      </c>
      <c r="AE261" s="1">
        <v>15.759999999999998</v>
      </c>
      <c r="AF261" s="1">
        <v>380.25599999999997</v>
      </c>
      <c r="AH261" s="1">
        <v>29.36</v>
      </c>
      <c r="AI261" s="1">
        <v>186.77599999999998</v>
      </c>
    </row>
    <row r="262" spans="4:35" x14ac:dyDescent="0.25">
      <c r="D262" s="3">
        <v>17.25</v>
      </c>
      <c r="E262" s="1">
        <v>264.58800000000002</v>
      </c>
      <c r="V262" s="1">
        <v>28.220000000000002</v>
      </c>
      <c r="W262" s="1">
        <v>60.06</v>
      </c>
      <c r="Y262" s="1">
        <v>1.84</v>
      </c>
      <c r="Z262" s="1">
        <v>156.06</v>
      </c>
      <c r="AB262" s="1">
        <v>2.4600000000000004</v>
      </c>
      <c r="AC262" s="1">
        <v>76.56</v>
      </c>
      <c r="AE262" s="1">
        <v>15.84</v>
      </c>
      <c r="AF262" s="1">
        <v>380.25599999999997</v>
      </c>
      <c r="AH262" s="1">
        <v>29.56</v>
      </c>
      <c r="AI262" s="1">
        <v>186.16399999999999</v>
      </c>
    </row>
    <row r="263" spans="4:35" x14ac:dyDescent="0.25">
      <c r="D263" s="3">
        <v>17.350000000000001</v>
      </c>
      <c r="E263" s="1">
        <v>261.93599999999998</v>
      </c>
      <c r="V263" s="1">
        <v>28.380000000000003</v>
      </c>
      <c r="W263" s="1">
        <v>60.5</v>
      </c>
      <c r="Y263" s="1">
        <v>1.86</v>
      </c>
      <c r="Z263" s="1">
        <v>152.38799999999998</v>
      </c>
      <c r="AB263" s="1">
        <v>2.4600000000000004</v>
      </c>
      <c r="AC263" s="1">
        <v>76.56</v>
      </c>
      <c r="AE263" s="1">
        <v>15.919999999999998</v>
      </c>
      <c r="AF263" s="1">
        <v>379.84800000000001</v>
      </c>
      <c r="AH263" s="1">
        <v>29.76</v>
      </c>
      <c r="AI263" s="1">
        <v>185.34799999999996</v>
      </c>
    </row>
    <row r="264" spans="4:35" x14ac:dyDescent="0.25">
      <c r="D264" s="3">
        <v>17.46</v>
      </c>
      <c r="E264" s="1">
        <v>267.44399999999996</v>
      </c>
      <c r="V264" s="1">
        <v>28.560000000000002</v>
      </c>
      <c r="W264" s="1">
        <v>59.62</v>
      </c>
      <c r="Y264" s="1">
        <v>1.86</v>
      </c>
      <c r="Z264" s="1">
        <v>156.06</v>
      </c>
      <c r="AB264" s="1">
        <v>2.4600000000000004</v>
      </c>
      <c r="AC264" s="1">
        <v>76.56</v>
      </c>
      <c r="AE264" s="1">
        <v>16</v>
      </c>
      <c r="AF264" s="1">
        <v>380.45999999999992</v>
      </c>
      <c r="AH264" s="1">
        <v>30</v>
      </c>
      <c r="AI264" s="1">
        <v>185.14399999999998</v>
      </c>
    </row>
    <row r="265" spans="4:35" x14ac:dyDescent="0.25">
      <c r="D265" s="3">
        <v>17.57</v>
      </c>
      <c r="E265" s="1">
        <v>269.07599999999996</v>
      </c>
      <c r="V265" s="1">
        <v>28.720000000000002</v>
      </c>
      <c r="W265" s="1">
        <v>60.06</v>
      </c>
      <c r="Y265" s="1">
        <v>1.8800000000000001</v>
      </c>
      <c r="Z265" s="1">
        <v>157.07999999999998</v>
      </c>
      <c r="AB265" s="1">
        <v>2.4600000000000004</v>
      </c>
      <c r="AC265" s="1">
        <v>76.56</v>
      </c>
      <c r="AE265" s="1">
        <v>16.079999999999998</v>
      </c>
      <c r="AF265" s="1">
        <v>380.05199999999996</v>
      </c>
      <c r="AH265" s="1">
        <v>30.2</v>
      </c>
      <c r="AI265" s="1">
        <v>184.53199999999998</v>
      </c>
    </row>
    <row r="266" spans="4:35" x14ac:dyDescent="0.25">
      <c r="D266" s="3">
        <v>17.649999999999999</v>
      </c>
      <c r="E266" s="1">
        <v>265.404</v>
      </c>
      <c r="V266" s="1">
        <v>28.880000000000003</v>
      </c>
      <c r="W266" s="1">
        <v>59.62</v>
      </c>
      <c r="Y266" s="1">
        <v>1.9000000000000001</v>
      </c>
      <c r="Z266" s="1">
        <v>153.20399999999998</v>
      </c>
      <c r="AB266" s="1">
        <v>2.48</v>
      </c>
      <c r="AC266" s="1">
        <v>76.56</v>
      </c>
      <c r="AE266" s="1">
        <v>16.14</v>
      </c>
      <c r="AF266" s="1">
        <v>379.23599999999999</v>
      </c>
      <c r="AH266" s="1">
        <v>30.38</v>
      </c>
      <c r="AI266" s="1">
        <v>183.71599999999998</v>
      </c>
    </row>
    <row r="267" spans="4:35" x14ac:dyDescent="0.25">
      <c r="D267" s="3">
        <v>17.75</v>
      </c>
      <c r="E267" s="1">
        <v>266.42399999999998</v>
      </c>
      <c r="V267" s="1">
        <v>29.040000000000003</v>
      </c>
      <c r="W267" s="1">
        <v>59.62</v>
      </c>
      <c r="Y267" s="1">
        <v>1.9200000000000002</v>
      </c>
      <c r="Z267" s="1">
        <v>153.20399999999998</v>
      </c>
      <c r="AB267" s="1">
        <v>2.48</v>
      </c>
      <c r="AC267" s="1">
        <v>76.56</v>
      </c>
      <c r="AE267" s="1">
        <v>16.22</v>
      </c>
      <c r="AF267" s="1">
        <v>379.84800000000001</v>
      </c>
      <c r="AH267" s="1">
        <v>30.56</v>
      </c>
      <c r="AI267" s="1">
        <v>183.10399999999998</v>
      </c>
    </row>
    <row r="268" spans="4:35" x14ac:dyDescent="0.25">
      <c r="D268" s="3">
        <v>17.850000000000001</v>
      </c>
      <c r="E268" s="1">
        <v>266.21999999999997</v>
      </c>
      <c r="V268" s="1">
        <v>29.200000000000003</v>
      </c>
      <c r="W268" s="1">
        <v>59.18</v>
      </c>
      <c r="Y268" s="1">
        <v>1.9200000000000002</v>
      </c>
      <c r="Z268" s="1">
        <v>154.63199999999998</v>
      </c>
      <c r="AB268" s="1">
        <v>2.48</v>
      </c>
      <c r="AC268" s="1">
        <v>76.56</v>
      </c>
      <c r="AE268" s="1">
        <v>16.3</v>
      </c>
      <c r="AF268" s="1">
        <v>379.64399999999995</v>
      </c>
      <c r="AH268" s="1">
        <v>30.82</v>
      </c>
      <c r="AI268" s="1">
        <v>182.49199999999999</v>
      </c>
    </row>
    <row r="269" spans="4:35" x14ac:dyDescent="0.25">
      <c r="D269" s="3">
        <v>17.95</v>
      </c>
      <c r="E269" s="1">
        <v>268.05599999999998</v>
      </c>
      <c r="V269" s="1">
        <v>29.380000000000003</v>
      </c>
      <c r="W269" s="1">
        <v>58.96</v>
      </c>
      <c r="Y269" s="1">
        <v>1.9400000000000002</v>
      </c>
      <c r="Z269" s="1">
        <v>157.28399999999999</v>
      </c>
      <c r="AB269" s="1">
        <v>2.5000000000000004</v>
      </c>
      <c r="AC269" s="1">
        <v>76.56</v>
      </c>
      <c r="AE269" s="1">
        <v>16.399999999999999</v>
      </c>
      <c r="AF269" s="1">
        <v>379.84800000000001</v>
      </c>
      <c r="AH269" s="1">
        <v>31.04</v>
      </c>
      <c r="AI269" s="1">
        <v>181.67599999999999</v>
      </c>
    </row>
    <row r="270" spans="4:35" x14ac:dyDescent="0.25">
      <c r="D270" s="3">
        <v>18.05</v>
      </c>
      <c r="E270" s="1">
        <v>267.85199999999998</v>
      </c>
      <c r="V270" s="1">
        <v>29.520000000000003</v>
      </c>
      <c r="W270" s="1">
        <v>58.96</v>
      </c>
      <c r="Y270" s="1">
        <v>1.9600000000000002</v>
      </c>
      <c r="Z270" s="1">
        <v>158.916</v>
      </c>
      <c r="AB270" s="1">
        <v>2.5000000000000004</v>
      </c>
      <c r="AC270" s="1">
        <v>76.56</v>
      </c>
      <c r="AE270" s="1">
        <v>16.5</v>
      </c>
      <c r="AF270" s="1">
        <v>379.64399999999995</v>
      </c>
      <c r="AH270" s="1">
        <v>31.2</v>
      </c>
      <c r="AI270" s="1">
        <v>180.85999999999999</v>
      </c>
    </row>
    <row r="271" spans="4:35" x14ac:dyDescent="0.25">
      <c r="D271" s="3">
        <v>18.149999999999999</v>
      </c>
      <c r="E271" s="1">
        <v>264.99599999999998</v>
      </c>
      <c r="V271" s="1">
        <v>29.700000000000003</v>
      </c>
      <c r="W271" s="1">
        <v>58.96</v>
      </c>
      <c r="Y271" s="1">
        <v>1.9800000000000002</v>
      </c>
      <c r="Z271" s="1">
        <v>156.876</v>
      </c>
      <c r="AB271" s="1">
        <v>2.5000000000000004</v>
      </c>
      <c r="AC271" s="1">
        <v>76.56</v>
      </c>
      <c r="AE271" s="1">
        <v>16.559999999999999</v>
      </c>
      <c r="AF271" s="1">
        <v>379.44</v>
      </c>
      <c r="AH271" s="1">
        <v>31.38</v>
      </c>
      <c r="AI271" s="1">
        <v>180.04399999999998</v>
      </c>
    </row>
    <row r="272" spans="4:35" x14ac:dyDescent="0.25">
      <c r="D272" s="3">
        <v>18.27</v>
      </c>
      <c r="E272" s="1">
        <v>270.50399999999996</v>
      </c>
      <c r="V272" s="1">
        <v>29.86</v>
      </c>
      <c r="W272" s="1">
        <v>58.52</v>
      </c>
      <c r="Y272" s="1">
        <v>2</v>
      </c>
      <c r="Z272" s="1">
        <v>155.04</v>
      </c>
      <c r="AB272" s="1">
        <v>2.5000000000000004</v>
      </c>
      <c r="AC272" s="1">
        <v>76.56</v>
      </c>
      <c r="AE272" s="1">
        <v>16.64</v>
      </c>
      <c r="AF272" s="1">
        <v>379.23599999999999</v>
      </c>
      <c r="AH272" s="1">
        <v>31.62</v>
      </c>
      <c r="AI272" s="1">
        <v>179.43199999999999</v>
      </c>
    </row>
    <row r="273" spans="4:35" x14ac:dyDescent="0.25">
      <c r="D273" s="3">
        <v>18.36</v>
      </c>
      <c r="E273" s="1">
        <v>267.44399999999996</v>
      </c>
      <c r="V273" s="1">
        <v>30.04</v>
      </c>
      <c r="W273" s="1">
        <v>58.52</v>
      </c>
      <c r="Y273" s="1">
        <v>2</v>
      </c>
      <c r="Z273" s="1">
        <v>158.30399999999997</v>
      </c>
      <c r="AB273" s="1">
        <v>2.52</v>
      </c>
      <c r="AC273" s="1">
        <v>76.56</v>
      </c>
      <c r="AE273" s="1">
        <v>16.7</v>
      </c>
      <c r="AF273" s="1">
        <v>379.44</v>
      </c>
      <c r="AH273" s="1">
        <v>31.82</v>
      </c>
      <c r="AI273" s="1">
        <v>178.61599999999996</v>
      </c>
    </row>
    <row r="274" spans="4:35" x14ac:dyDescent="0.25">
      <c r="D274" s="3">
        <v>18.47</v>
      </c>
      <c r="E274" s="1">
        <v>271.11599999999999</v>
      </c>
      <c r="V274" s="1">
        <v>30.200000000000003</v>
      </c>
      <c r="W274" s="1">
        <v>58.080000000000005</v>
      </c>
      <c r="Y274" s="1">
        <v>2.0199999999999996</v>
      </c>
      <c r="Z274" s="1">
        <v>160.34399999999999</v>
      </c>
      <c r="AB274" s="1">
        <v>2.52</v>
      </c>
      <c r="AC274" s="1">
        <v>76.56</v>
      </c>
      <c r="AE274" s="1">
        <v>16.779999999999998</v>
      </c>
      <c r="AF274" s="1">
        <v>379.23599999999999</v>
      </c>
      <c r="AH274" s="1">
        <v>32</v>
      </c>
      <c r="AI274" s="1">
        <v>177.596</v>
      </c>
    </row>
    <row r="275" spans="4:35" x14ac:dyDescent="0.25">
      <c r="D275" s="3">
        <v>18.55</v>
      </c>
      <c r="E275" s="1">
        <v>267.44399999999996</v>
      </c>
      <c r="V275" s="1">
        <v>30.380000000000003</v>
      </c>
      <c r="W275" s="1">
        <v>57.64</v>
      </c>
      <c r="Y275" s="1">
        <v>2.04</v>
      </c>
      <c r="Z275" s="1">
        <v>159.52799999999999</v>
      </c>
      <c r="AB275" s="1">
        <v>2.52</v>
      </c>
      <c r="AC275" s="1">
        <v>76.56</v>
      </c>
      <c r="AE275" s="1">
        <v>16.88</v>
      </c>
      <c r="AF275" s="1">
        <v>379.23599999999999</v>
      </c>
      <c r="AH275" s="1">
        <v>32.239999999999995</v>
      </c>
      <c r="AI275" s="1">
        <v>176.98400000000001</v>
      </c>
    </row>
    <row r="276" spans="4:35" x14ac:dyDescent="0.25">
      <c r="D276" s="3">
        <v>18.670000000000002</v>
      </c>
      <c r="E276" s="1">
        <v>268.87199999999996</v>
      </c>
      <c r="V276" s="1">
        <v>30.54</v>
      </c>
      <c r="W276" s="1">
        <v>57.419999999999995</v>
      </c>
      <c r="Y276" s="1">
        <v>2.0599999999999996</v>
      </c>
      <c r="Z276" s="1">
        <v>156.06</v>
      </c>
      <c r="AB276" s="1">
        <v>2.5400000000000005</v>
      </c>
      <c r="AC276" s="1">
        <v>76.56</v>
      </c>
      <c r="AE276" s="1">
        <v>16.96</v>
      </c>
      <c r="AF276" s="1">
        <v>378.62399999999997</v>
      </c>
      <c r="AH276" s="1">
        <v>32.459999999999994</v>
      </c>
      <c r="AI276" s="1">
        <v>176.16799999999998</v>
      </c>
    </row>
    <row r="277" spans="4:35" x14ac:dyDescent="0.25">
      <c r="D277" s="3">
        <v>18.78</v>
      </c>
      <c r="E277" s="1">
        <v>269.48399999999998</v>
      </c>
      <c r="V277" s="1">
        <v>30.700000000000003</v>
      </c>
      <c r="W277" s="1">
        <v>57.419999999999995</v>
      </c>
      <c r="Y277" s="1">
        <v>2.08</v>
      </c>
      <c r="Z277" s="1">
        <v>157.28399999999999</v>
      </c>
      <c r="AB277" s="1">
        <v>2.5400000000000005</v>
      </c>
      <c r="AC277" s="1">
        <v>76.56</v>
      </c>
      <c r="AE277" s="1">
        <v>17.02</v>
      </c>
      <c r="AF277" s="1">
        <v>379.03199999999993</v>
      </c>
      <c r="AH277" s="1">
        <v>32.639999999999993</v>
      </c>
      <c r="AI277" s="1">
        <v>175.14799999999997</v>
      </c>
    </row>
    <row r="278" spans="4:35" x14ac:dyDescent="0.25">
      <c r="D278" s="3">
        <v>18.87</v>
      </c>
      <c r="E278" s="1">
        <v>271.93199999999996</v>
      </c>
      <c r="V278" s="1">
        <v>30.86</v>
      </c>
      <c r="W278" s="1">
        <v>56.98</v>
      </c>
      <c r="Y278" s="1">
        <v>2.08</v>
      </c>
      <c r="Z278" s="1">
        <v>159.732</v>
      </c>
      <c r="AB278" s="1">
        <v>2.5400000000000005</v>
      </c>
      <c r="AC278" s="1">
        <v>76.56</v>
      </c>
      <c r="AE278" s="1">
        <v>17.099999999999998</v>
      </c>
      <c r="AF278" s="1">
        <v>378.62399999999997</v>
      </c>
      <c r="AH278" s="1">
        <v>32.86</v>
      </c>
      <c r="AI278" s="1">
        <v>174.53599999999997</v>
      </c>
    </row>
    <row r="279" spans="4:35" x14ac:dyDescent="0.25">
      <c r="D279" s="3">
        <v>18.97</v>
      </c>
      <c r="E279" s="1">
        <v>267.85199999999998</v>
      </c>
      <c r="V279" s="1">
        <v>31.04</v>
      </c>
      <c r="W279" s="1">
        <v>56.98</v>
      </c>
      <c r="Y279" s="1">
        <v>2.0999999999999996</v>
      </c>
      <c r="Z279" s="1">
        <v>161.16</v>
      </c>
      <c r="AB279" s="1">
        <v>2.56</v>
      </c>
      <c r="AC279" s="1">
        <v>76.56</v>
      </c>
      <c r="AE279" s="1">
        <v>17.2</v>
      </c>
      <c r="AF279" s="1">
        <v>378.82799999999997</v>
      </c>
      <c r="AH279" s="1">
        <v>33.059999999999995</v>
      </c>
      <c r="AI279" s="1">
        <v>172.904</v>
      </c>
    </row>
    <row r="280" spans="4:35" x14ac:dyDescent="0.25">
      <c r="D280" s="3">
        <v>19.079999999999998</v>
      </c>
      <c r="E280" s="1">
        <v>268.87199999999996</v>
      </c>
      <c r="V280" s="1">
        <v>31.200000000000003</v>
      </c>
      <c r="W280" s="1">
        <v>56.099999999999994</v>
      </c>
      <c r="Y280" s="1">
        <v>2.12</v>
      </c>
      <c r="Z280" s="1">
        <v>162.17999999999998</v>
      </c>
      <c r="AB280" s="1">
        <v>2.56</v>
      </c>
      <c r="AC280" s="1">
        <v>76.56</v>
      </c>
      <c r="AE280" s="1">
        <v>17.259999999999998</v>
      </c>
      <c r="AF280" s="1">
        <v>378.21599999999995</v>
      </c>
      <c r="AH280" s="1">
        <v>33.26</v>
      </c>
      <c r="AI280" s="1">
        <v>170.45599999999999</v>
      </c>
    </row>
    <row r="281" spans="4:35" x14ac:dyDescent="0.25">
      <c r="D281" s="3">
        <v>19.18</v>
      </c>
      <c r="E281" s="1">
        <v>271.32</v>
      </c>
      <c r="V281" s="1">
        <v>31.36</v>
      </c>
      <c r="W281" s="1">
        <v>55.66</v>
      </c>
      <c r="Y281" s="1">
        <v>2.1399999999999997</v>
      </c>
      <c r="Z281" s="1">
        <v>161.56799999999998</v>
      </c>
      <c r="AB281" s="1">
        <v>2.56</v>
      </c>
      <c r="AC281" s="1">
        <v>76.56</v>
      </c>
      <c r="AE281" s="1">
        <v>17.32</v>
      </c>
      <c r="AF281" s="1">
        <v>378.42</v>
      </c>
      <c r="AH281" s="1">
        <v>33.479999999999997</v>
      </c>
      <c r="AI281" s="1">
        <v>166.78399999999999</v>
      </c>
    </row>
    <row r="282" spans="4:35" x14ac:dyDescent="0.25">
      <c r="D282" s="3">
        <v>19.29</v>
      </c>
      <c r="E282" s="1">
        <v>272.13599999999997</v>
      </c>
      <c r="V282" s="1">
        <v>31.54</v>
      </c>
      <c r="W282" s="1">
        <v>55.44</v>
      </c>
      <c r="Y282" s="1">
        <v>2.16</v>
      </c>
      <c r="Z282" s="1">
        <v>158.30399999999997</v>
      </c>
      <c r="AB282" s="1">
        <v>2.56</v>
      </c>
      <c r="AC282" s="1">
        <v>76.56</v>
      </c>
      <c r="AE282" s="1">
        <v>17.419999999999998</v>
      </c>
      <c r="AF282" s="1">
        <v>378.42</v>
      </c>
      <c r="AH282" s="1">
        <v>33.779999999999994</v>
      </c>
      <c r="AI282" s="1">
        <v>161.47999999999996</v>
      </c>
    </row>
    <row r="283" spans="4:35" x14ac:dyDescent="0.25">
      <c r="D283" s="3">
        <v>19.399999999999999</v>
      </c>
      <c r="E283" s="1">
        <v>272.33999999999997</v>
      </c>
      <c r="V283" s="1">
        <v>31.700000000000003</v>
      </c>
      <c r="W283" s="1">
        <v>55</v>
      </c>
      <c r="Y283" s="1">
        <v>2.16</v>
      </c>
      <c r="Z283" s="1">
        <v>158.30399999999997</v>
      </c>
      <c r="AB283" s="1">
        <v>2.5799999999999996</v>
      </c>
      <c r="AC283" s="1">
        <v>76.56</v>
      </c>
      <c r="AE283" s="1">
        <v>17.5</v>
      </c>
      <c r="AF283" s="1">
        <v>378.21599999999995</v>
      </c>
      <c r="AH283" s="1">
        <v>35.099999999999994</v>
      </c>
      <c r="AI283" s="1">
        <v>23.983999999999995</v>
      </c>
    </row>
    <row r="284" spans="4:35" x14ac:dyDescent="0.25">
      <c r="D284" s="3">
        <v>19.5</v>
      </c>
      <c r="E284" s="1">
        <v>272.33999999999997</v>
      </c>
      <c r="V284" s="1">
        <v>31.86</v>
      </c>
      <c r="W284" s="1">
        <v>54.56</v>
      </c>
      <c r="Y284" s="1">
        <v>2.1799999999999997</v>
      </c>
      <c r="Z284" s="1">
        <v>160.95599999999999</v>
      </c>
      <c r="AB284" s="1">
        <v>2.5799999999999996</v>
      </c>
      <c r="AC284" s="1">
        <v>76.56</v>
      </c>
      <c r="AE284" s="1">
        <v>17.599999999999998</v>
      </c>
      <c r="AF284" s="1">
        <v>378.012</v>
      </c>
      <c r="AH284" s="1">
        <v>35.18</v>
      </c>
      <c r="AI284" s="1">
        <v>22.963999999999999</v>
      </c>
    </row>
    <row r="285" spans="4:35" x14ac:dyDescent="0.25">
      <c r="D285" s="3">
        <v>19.600000000000001</v>
      </c>
      <c r="E285" s="1">
        <v>271.32</v>
      </c>
      <c r="V285" s="1">
        <v>32.04</v>
      </c>
      <c r="W285" s="1">
        <v>54.12</v>
      </c>
      <c r="Y285" s="1">
        <v>2.2000000000000002</v>
      </c>
      <c r="Z285" s="1">
        <v>163.60799999999998</v>
      </c>
      <c r="AB285" s="1">
        <v>2.5799999999999996</v>
      </c>
      <c r="AC285" s="1">
        <v>76.56</v>
      </c>
      <c r="AE285" s="1">
        <v>17.68</v>
      </c>
      <c r="AF285" s="1">
        <v>377.80799999999999</v>
      </c>
      <c r="AH285" s="1">
        <v>35.199999999999996</v>
      </c>
      <c r="AI285" s="1">
        <v>13.171999999999997</v>
      </c>
    </row>
    <row r="286" spans="4:35" x14ac:dyDescent="0.25">
      <c r="D286" s="3">
        <v>19.7</v>
      </c>
      <c r="E286" s="1">
        <v>273.56399999999996</v>
      </c>
      <c r="V286" s="1">
        <v>32.200000000000003</v>
      </c>
      <c r="W286" s="1">
        <v>53.900000000000006</v>
      </c>
      <c r="Y286" s="1">
        <v>2.2199999999999998</v>
      </c>
      <c r="Z286" s="1">
        <v>163.404</v>
      </c>
      <c r="AB286" s="1">
        <v>2.5799999999999996</v>
      </c>
      <c r="AC286" s="1">
        <v>76.56</v>
      </c>
      <c r="AE286" s="1">
        <v>17.759999999999998</v>
      </c>
      <c r="AF286" s="1">
        <v>377.60399999999998</v>
      </c>
      <c r="AH286" s="1">
        <v>35.26</v>
      </c>
      <c r="AI286" s="1">
        <v>0.93199999999999861</v>
      </c>
    </row>
    <row r="287" spans="4:35" x14ac:dyDescent="0.25">
      <c r="D287" s="3">
        <v>19.79</v>
      </c>
      <c r="E287" s="1">
        <v>271.11599999999999</v>
      </c>
      <c r="V287" s="1">
        <v>32.36</v>
      </c>
      <c r="W287" s="1">
        <v>53.46</v>
      </c>
      <c r="Y287" s="1">
        <v>2.2400000000000002</v>
      </c>
      <c r="Z287" s="1">
        <v>160.548</v>
      </c>
      <c r="AB287" s="1">
        <v>2.6</v>
      </c>
      <c r="AC287" s="1">
        <v>76.56</v>
      </c>
      <c r="AE287" s="1">
        <v>17.86</v>
      </c>
      <c r="AF287" s="1">
        <v>377.60399999999998</v>
      </c>
      <c r="AH287" s="1">
        <v>34.119999999999997</v>
      </c>
      <c r="AI287" s="1">
        <v>-8.6560000000000006</v>
      </c>
    </row>
    <row r="288" spans="4:35" x14ac:dyDescent="0.25">
      <c r="D288" s="3">
        <v>19.899999999999999</v>
      </c>
      <c r="E288" s="1">
        <v>269.27999999999997</v>
      </c>
      <c r="V288" s="1">
        <v>32.520000000000003</v>
      </c>
      <c r="W288" s="1">
        <v>53.46</v>
      </c>
      <c r="Y288" s="1">
        <v>2.2400000000000002</v>
      </c>
      <c r="Z288" s="1">
        <v>160.13999999999999</v>
      </c>
      <c r="AB288" s="1">
        <v>2.6</v>
      </c>
      <c r="AC288" s="1">
        <v>76.56</v>
      </c>
      <c r="AE288" s="1">
        <v>17.939999999999998</v>
      </c>
      <c r="AF288" s="1">
        <v>377.60399999999998</v>
      </c>
    </row>
    <row r="289" spans="4:32" x14ac:dyDescent="0.25">
      <c r="D289" s="3">
        <v>20.010000000000002</v>
      </c>
      <c r="E289" s="1">
        <v>274.584</v>
      </c>
      <c r="V289" s="1">
        <v>32.72</v>
      </c>
      <c r="W289" s="1">
        <v>53.02</v>
      </c>
      <c r="Y289" s="1">
        <v>2.2599999999999998</v>
      </c>
      <c r="Z289" s="1">
        <v>162.58799999999999</v>
      </c>
      <c r="AB289" s="1">
        <v>2.6</v>
      </c>
      <c r="AC289" s="1">
        <v>76.56</v>
      </c>
      <c r="AE289" s="1">
        <v>18.02</v>
      </c>
      <c r="AF289" s="1">
        <v>377.4</v>
      </c>
    </row>
    <row r="290" spans="4:32" x14ac:dyDescent="0.25">
      <c r="D290" s="3">
        <v>20.11</v>
      </c>
      <c r="E290" s="1">
        <v>271.11599999999999</v>
      </c>
      <c r="V290" s="1">
        <v>32.880000000000003</v>
      </c>
      <c r="W290" s="1">
        <v>52.580000000000005</v>
      </c>
      <c r="Y290" s="1">
        <v>2.2800000000000002</v>
      </c>
      <c r="Z290" s="1">
        <v>164.83199999999999</v>
      </c>
      <c r="AB290" s="1">
        <v>2.6199999999999997</v>
      </c>
      <c r="AC290" s="1">
        <v>76.56</v>
      </c>
      <c r="AE290" s="1">
        <v>18.099999999999998</v>
      </c>
      <c r="AF290" s="1">
        <v>376.99199999999996</v>
      </c>
    </row>
    <row r="291" spans="4:32" x14ac:dyDescent="0.25">
      <c r="D291" s="3">
        <v>20.22</v>
      </c>
      <c r="E291" s="1">
        <v>273.97199999999998</v>
      </c>
      <c r="V291" s="1">
        <v>33.04</v>
      </c>
      <c r="W291" s="1">
        <v>52.14</v>
      </c>
      <c r="Y291" s="1">
        <v>2.2999999999999998</v>
      </c>
      <c r="Z291" s="1">
        <v>162.38399999999999</v>
      </c>
      <c r="AB291" s="1">
        <v>2.6199999999999997</v>
      </c>
      <c r="AC291" s="1">
        <v>76.56</v>
      </c>
      <c r="AE291" s="1">
        <v>18.16</v>
      </c>
      <c r="AF291" s="1">
        <v>376.78799999999995</v>
      </c>
    </row>
    <row r="292" spans="4:32" x14ac:dyDescent="0.25">
      <c r="D292" s="3">
        <v>20.309999999999999</v>
      </c>
      <c r="E292" s="1">
        <v>269.892</v>
      </c>
      <c r="V292" s="1">
        <v>33.22</v>
      </c>
      <c r="W292" s="1">
        <v>51.919999999999995</v>
      </c>
      <c r="Y292" s="1">
        <v>2.3200000000000003</v>
      </c>
      <c r="Z292" s="1">
        <v>160.75199999999998</v>
      </c>
      <c r="AB292" s="1">
        <v>2.6199999999999997</v>
      </c>
      <c r="AC292" s="1">
        <v>76.56</v>
      </c>
      <c r="AE292" s="1">
        <v>18.259999999999998</v>
      </c>
      <c r="AF292" s="1">
        <v>376.99199999999996</v>
      </c>
    </row>
    <row r="293" spans="4:32" x14ac:dyDescent="0.25">
      <c r="D293" s="3">
        <v>20.420000000000002</v>
      </c>
      <c r="E293" s="1">
        <v>274.78800000000001</v>
      </c>
      <c r="V293" s="1">
        <v>33.380000000000003</v>
      </c>
      <c r="W293" s="1">
        <v>51.919999999999995</v>
      </c>
      <c r="Y293" s="1">
        <v>2.3200000000000003</v>
      </c>
      <c r="Z293" s="1">
        <v>163.60799999999998</v>
      </c>
      <c r="AB293" s="1">
        <v>2.64</v>
      </c>
      <c r="AC293" s="1">
        <v>76.56</v>
      </c>
      <c r="AE293" s="1">
        <v>18.32</v>
      </c>
      <c r="AF293" s="1">
        <v>376.99199999999996</v>
      </c>
    </row>
    <row r="294" spans="4:32" x14ac:dyDescent="0.25">
      <c r="D294" s="3">
        <v>20.53</v>
      </c>
      <c r="E294" s="1">
        <v>272.13599999999997</v>
      </c>
      <c r="V294" s="1">
        <v>33.54</v>
      </c>
      <c r="W294" s="1">
        <v>51.48</v>
      </c>
      <c r="Y294" s="1">
        <v>2.3600000000000003</v>
      </c>
      <c r="Z294" s="1">
        <v>165.852</v>
      </c>
      <c r="AB294" s="1">
        <v>2.64</v>
      </c>
      <c r="AC294" s="1">
        <v>77</v>
      </c>
      <c r="AE294" s="1">
        <v>18.419999999999998</v>
      </c>
      <c r="AF294" s="1">
        <v>376.37999999999994</v>
      </c>
    </row>
    <row r="295" spans="4:32" x14ac:dyDescent="0.25">
      <c r="D295" s="3">
        <v>20.64</v>
      </c>
      <c r="E295" s="1">
        <v>271.11599999999999</v>
      </c>
      <c r="V295" s="1">
        <v>33.72</v>
      </c>
      <c r="W295" s="1">
        <v>51.04</v>
      </c>
      <c r="Y295" s="1">
        <v>2.38</v>
      </c>
      <c r="Z295" s="1">
        <v>163.404</v>
      </c>
      <c r="AB295" s="1">
        <v>2.64</v>
      </c>
      <c r="AC295" s="1">
        <v>76.56</v>
      </c>
      <c r="AE295" s="1">
        <v>18.48</v>
      </c>
      <c r="AF295" s="1">
        <v>376.37999999999994</v>
      </c>
    </row>
    <row r="296" spans="4:32" x14ac:dyDescent="0.25">
      <c r="D296" s="3">
        <v>20.73</v>
      </c>
      <c r="E296" s="1">
        <v>272.13599999999997</v>
      </c>
      <c r="V296" s="1">
        <v>33.880000000000003</v>
      </c>
      <c r="W296" s="1">
        <v>51.04</v>
      </c>
      <c r="Y296" s="1">
        <v>2.4000000000000004</v>
      </c>
      <c r="Z296" s="1">
        <v>163.404</v>
      </c>
      <c r="AB296" s="1">
        <v>2.64</v>
      </c>
      <c r="AC296" s="1">
        <v>76.56</v>
      </c>
      <c r="AE296" s="1">
        <v>18.579999999999998</v>
      </c>
      <c r="AF296" s="1">
        <v>375.97199999999998</v>
      </c>
    </row>
    <row r="297" spans="4:32" x14ac:dyDescent="0.25">
      <c r="D297" s="3">
        <v>20.85</v>
      </c>
      <c r="E297" s="1">
        <v>273.56399999999996</v>
      </c>
      <c r="V297" s="1">
        <v>34.06</v>
      </c>
      <c r="W297" s="1">
        <v>50.599999999999994</v>
      </c>
      <c r="Y297" s="1">
        <v>2.4000000000000004</v>
      </c>
      <c r="Z297" s="1">
        <v>160.34399999999999</v>
      </c>
      <c r="AB297" s="1">
        <v>2.6599999999999997</v>
      </c>
      <c r="AC297" s="1">
        <v>76.56</v>
      </c>
      <c r="AE297" s="1">
        <v>18.64</v>
      </c>
      <c r="AF297" s="1">
        <v>375.35999999999996</v>
      </c>
    </row>
    <row r="298" spans="4:32" x14ac:dyDescent="0.25">
      <c r="D298" s="3">
        <v>20.95</v>
      </c>
      <c r="E298" s="1">
        <v>274.99199999999996</v>
      </c>
      <c r="V298" s="1">
        <v>34.24</v>
      </c>
      <c r="W298" s="1">
        <v>50.599999999999994</v>
      </c>
      <c r="Y298" s="1">
        <v>2.5</v>
      </c>
      <c r="Z298" s="1">
        <v>161.56799999999998</v>
      </c>
      <c r="AB298" s="1">
        <v>2.6599999999999997</v>
      </c>
      <c r="AC298" s="1">
        <v>76.56</v>
      </c>
      <c r="AE298" s="1">
        <v>18.72</v>
      </c>
      <c r="AF298" s="1">
        <v>375.15600000000001</v>
      </c>
    </row>
    <row r="299" spans="4:32" x14ac:dyDescent="0.25">
      <c r="D299" s="3">
        <v>21.04</v>
      </c>
      <c r="E299" s="1">
        <v>272.952</v>
      </c>
      <c r="V299" s="1">
        <v>34.4</v>
      </c>
      <c r="W299" s="1">
        <v>49.94</v>
      </c>
      <c r="Y299" s="1">
        <v>2.5199999999999996</v>
      </c>
      <c r="Z299" s="1">
        <v>163.19999999999999</v>
      </c>
      <c r="AB299" s="1">
        <v>2.6599999999999997</v>
      </c>
      <c r="AC299" s="1">
        <v>76.56</v>
      </c>
      <c r="AE299" s="1">
        <v>18.8</v>
      </c>
      <c r="AF299" s="1">
        <v>374.95199999999994</v>
      </c>
    </row>
    <row r="300" spans="4:32" x14ac:dyDescent="0.25">
      <c r="D300" s="3">
        <v>21.16</v>
      </c>
      <c r="E300" s="1">
        <v>273.15600000000001</v>
      </c>
      <c r="V300" s="1">
        <v>34.58</v>
      </c>
      <c r="W300" s="1">
        <v>49.94</v>
      </c>
      <c r="Y300" s="1">
        <v>2.5</v>
      </c>
      <c r="Z300" s="1">
        <v>166.26</v>
      </c>
      <c r="AB300" s="1">
        <v>2.6599999999999997</v>
      </c>
      <c r="AC300" s="1">
        <v>76.56</v>
      </c>
      <c r="AE300" s="1">
        <v>18.88</v>
      </c>
      <c r="AF300" s="1">
        <v>374.74799999999999</v>
      </c>
    </row>
    <row r="301" spans="4:32" x14ac:dyDescent="0.25">
      <c r="D301" s="3">
        <v>21.27</v>
      </c>
      <c r="E301" s="1">
        <v>274.99199999999996</v>
      </c>
      <c r="V301" s="1">
        <v>34.72</v>
      </c>
      <c r="W301" s="1">
        <v>49.06</v>
      </c>
      <c r="Y301" s="1">
        <v>2.5199999999999996</v>
      </c>
      <c r="Z301" s="1">
        <v>164.62799999999999</v>
      </c>
      <c r="AB301" s="1">
        <v>2.68</v>
      </c>
      <c r="AC301" s="1">
        <v>76.56</v>
      </c>
      <c r="AE301" s="1">
        <v>18.919999999999998</v>
      </c>
      <c r="AF301" s="1">
        <v>374.34</v>
      </c>
    </row>
    <row r="302" spans="4:32" x14ac:dyDescent="0.25">
      <c r="D302" s="3">
        <v>21.38</v>
      </c>
      <c r="E302" s="1">
        <v>273.97199999999998</v>
      </c>
      <c r="V302" s="1">
        <v>34.9</v>
      </c>
      <c r="W302" s="1">
        <v>48.84</v>
      </c>
      <c r="Y302" s="1">
        <v>2.54</v>
      </c>
      <c r="Z302" s="1">
        <v>162.38399999999999</v>
      </c>
      <c r="AB302" s="1">
        <v>2.68</v>
      </c>
      <c r="AC302" s="1">
        <v>76.56</v>
      </c>
      <c r="AE302" s="1">
        <v>19.02</v>
      </c>
      <c r="AF302" s="1">
        <v>373.93199999999996</v>
      </c>
    </row>
    <row r="303" spans="4:32" x14ac:dyDescent="0.25">
      <c r="D303" s="3">
        <v>21.49</v>
      </c>
      <c r="E303" s="1">
        <v>272.74799999999999</v>
      </c>
      <c r="V303" s="1">
        <v>35.04</v>
      </c>
      <c r="W303" s="1">
        <v>48.400000000000006</v>
      </c>
      <c r="Y303" s="1">
        <v>2.54</v>
      </c>
      <c r="Z303" s="1">
        <v>164.83199999999999</v>
      </c>
      <c r="AB303" s="1">
        <v>2.68</v>
      </c>
      <c r="AC303" s="1">
        <v>76.56</v>
      </c>
      <c r="AE303" s="1">
        <v>19.12</v>
      </c>
      <c r="AF303" s="1">
        <v>373.52399999999994</v>
      </c>
    </row>
    <row r="304" spans="4:32" x14ac:dyDescent="0.25">
      <c r="D304" s="3">
        <v>21.61</v>
      </c>
      <c r="E304" s="1">
        <v>274.17599999999999</v>
      </c>
      <c r="V304" s="1">
        <v>35.22</v>
      </c>
      <c r="W304" s="1">
        <v>47.96</v>
      </c>
      <c r="Y304" s="1">
        <v>2.5599999999999996</v>
      </c>
      <c r="Z304" s="1">
        <v>166.66799999999998</v>
      </c>
      <c r="AB304" s="1">
        <v>2.6999999999999997</v>
      </c>
      <c r="AC304" s="1">
        <v>76.56</v>
      </c>
      <c r="AE304" s="1">
        <v>19.2</v>
      </c>
      <c r="AF304" s="1">
        <v>372.91199999999998</v>
      </c>
    </row>
    <row r="305" spans="4:32" x14ac:dyDescent="0.25">
      <c r="D305" s="3">
        <v>21.73</v>
      </c>
      <c r="E305" s="1">
        <v>272.952</v>
      </c>
      <c r="V305" s="1">
        <v>35.4</v>
      </c>
      <c r="W305" s="1">
        <v>47.96</v>
      </c>
      <c r="Y305" s="1">
        <v>2.58</v>
      </c>
      <c r="Z305" s="1">
        <v>166.87199999999999</v>
      </c>
      <c r="AB305" s="1">
        <v>2.6999999999999997</v>
      </c>
      <c r="AC305" s="1">
        <v>76.56</v>
      </c>
      <c r="AE305" s="1">
        <v>19.279999999999998</v>
      </c>
      <c r="AF305" s="1">
        <v>372.70799999999997</v>
      </c>
    </row>
    <row r="306" spans="4:32" x14ac:dyDescent="0.25">
      <c r="D306" s="3">
        <v>21.84</v>
      </c>
      <c r="E306" s="1">
        <v>268.66800000000001</v>
      </c>
      <c r="V306" s="1">
        <v>35.56</v>
      </c>
      <c r="W306" s="1">
        <v>47.52</v>
      </c>
      <c r="Y306" s="1">
        <v>2.5999999999999996</v>
      </c>
      <c r="Z306" s="1">
        <v>163.404</v>
      </c>
      <c r="AB306" s="1">
        <v>2.6999999999999997</v>
      </c>
      <c r="AC306" s="1">
        <v>76.56</v>
      </c>
      <c r="AE306" s="1">
        <v>19.36</v>
      </c>
      <c r="AF306" s="1">
        <v>372.29999999999995</v>
      </c>
    </row>
    <row r="307" spans="4:32" x14ac:dyDescent="0.25">
      <c r="D307" s="3">
        <v>21.97</v>
      </c>
      <c r="E307" s="1">
        <v>272.13599999999997</v>
      </c>
      <c r="V307" s="1">
        <v>35.74</v>
      </c>
      <c r="W307" s="1">
        <v>47.080000000000005</v>
      </c>
      <c r="Y307" s="1">
        <v>2.5999999999999996</v>
      </c>
      <c r="Z307" s="1">
        <v>164.22</v>
      </c>
      <c r="AB307" s="1">
        <v>2.72</v>
      </c>
      <c r="AC307" s="1">
        <v>76.56</v>
      </c>
      <c r="AE307" s="1">
        <v>19.439999999999998</v>
      </c>
      <c r="AF307" s="1">
        <v>371.892</v>
      </c>
    </row>
    <row r="308" spans="4:32" x14ac:dyDescent="0.25">
      <c r="D308" s="3">
        <v>22.08</v>
      </c>
      <c r="E308" s="1">
        <v>269.892</v>
      </c>
      <c r="V308" s="1">
        <v>35.9</v>
      </c>
      <c r="W308" s="1">
        <v>46.86</v>
      </c>
      <c r="Y308" s="1">
        <v>2.62</v>
      </c>
      <c r="Z308" s="1">
        <v>168.096</v>
      </c>
      <c r="AB308" s="1">
        <v>2.72</v>
      </c>
      <c r="AC308" s="1">
        <v>76.56</v>
      </c>
      <c r="AE308" s="1">
        <v>19.52</v>
      </c>
      <c r="AF308" s="1">
        <v>371.48399999999998</v>
      </c>
    </row>
    <row r="309" spans="4:32" x14ac:dyDescent="0.25">
      <c r="D309" s="3">
        <v>22.19</v>
      </c>
      <c r="E309" s="1">
        <v>270.91199999999998</v>
      </c>
      <c r="V309" s="1">
        <v>36.06</v>
      </c>
      <c r="W309" s="1">
        <v>46.419999999999995</v>
      </c>
      <c r="Y309" s="1">
        <v>2.6399999999999997</v>
      </c>
      <c r="Z309" s="1">
        <v>167.68799999999999</v>
      </c>
      <c r="AB309" s="1">
        <v>2.72</v>
      </c>
      <c r="AC309" s="1">
        <v>76.56</v>
      </c>
      <c r="AE309" s="1">
        <v>19.579999999999998</v>
      </c>
      <c r="AF309" s="1">
        <v>371.07600000000002</v>
      </c>
    </row>
    <row r="310" spans="4:32" x14ac:dyDescent="0.25">
      <c r="D310" s="3">
        <v>22.31</v>
      </c>
      <c r="E310" s="1">
        <v>268.26</v>
      </c>
      <c r="V310" s="1">
        <v>36.24</v>
      </c>
      <c r="W310" s="1">
        <v>46.419999999999995</v>
      </c>
      <c r="Y310" s="1">
        <v>2.66</v>
      </c>
      <c r="Z310" s="1">
        <v>165.23999999999998</v>
      </c>
      <c r="AB310" s="1">
        <v>2.7399999999999998</v>
      </c>
      <c r="AC310" s="1">
        <v>76.56</v>
      </c>
      <c r="AE310" s="1">
        <v>19.66</v>
      </c>
      <c r="AF310" s="1">
        <v>370.87199999999996</v>
      </c>
    </row>
    <row r="311" spans="4:32" x14ac:dyDescent="0.25">
      <c r="D311" s="3">
        <v>22.44</v>
      </c>
      <c r="E311" s="1">
        <v>271.32</v>
      </c>
      <c r="V311" s="1">
        <v>36.4</v>
      </c>
      <c r="W311" s="1">
        <v>45.98</v>
      </c>
      <c r="Y311" s="1">
        <v>2.6799999999999997</v>
      </c>
      <c r="Z311" s="1">
        <v>165.64799999999997</v>
      </c>
      <c r="AB311" s="1">
        <v>2.7399999999999998</v>
      </c>
      <c r="AC311" s="1">
        <v>76.56</v>
      </c>
      <c r="AE311" s="1">
        <v>19.759999999999998</v>
      </c>
      <c r="AF311" s="1">
        <v>370.25999999999993</v>
      </c>
    </row>
    <row r="312" spans="4:32" x14ac:dyDescent="0.25">
      <c r="D312" s="3">
        <v>22.56</v>
      </c>
      <c r="E312" s="1">
        <v>267.85199999999998</v>
      </c>
      <c r="V312" s="1">
        <v>36.58</v>
      </c>
      <c r="W312" s="1">
        <v>45.32</v>
      </c>
      <c r="Y312" s="1">
        <v>2.6799999999999997</v>
      </c>
      <c r="Z312" s="1">
        <v>168.91199999999998</v>
      </c>
      <c r="AB312" s="1">
        <v>2.7399999999999998</v>
      </c>
      <c r="AC312" s="1">
        <v>76.56</v>
      </c>
      <c r="AE312" s="1">
        <v>19.84</v>
      </c>
      <c r="AF312" s="1">
        <v>369.85199999999998</v>
      </c>
    </row>
    <row r="313" spans="4:32" x14ac:dyDescent="0.25">
      <c r="D313" s="3">
        <v>22.69</v>
      </c>
      <c r="E313" s="1">
        <v>269.27999999999997</v>
      </c>
      <c r="V313" s="1">
        <v>36.76</v>
      </c>
      <c r="W313" s="1">
        <v>45.32</v>
      </c>
      <c r="Y313" s="1">
        <v>2.7</v>
      </c>
      <c r="Z313" s="1">
        <v>168.91199999999998</v>
      </c>
      <c r="AB313" s="1">
        <v>2.7399999999999998</v>
      </c>
      <c r="AC313" s="1">
        <v>76.56</v>
      </c>
      <c r="AE313" s="1">
        <v>19.899999999999999</v>
      </c>
      <c r="AF313" s="1">
        <v>369.24</v>
      </c>
    </row>
    <row r="314" spans="4:32" x14ac:dyDescent="0.25">
      <c r="D314" s="3">
        <v>22.79</v>
      </c>
      <c r="E314" s="1">
        <v>267.44399999999996</v>
      </c>
      <c r="V314" s="1">
        <v>36.92</v>
      </c>
      <c r="W314" s="1">
        <v>44.88</v>
      </c>
      <c r="Y314" s="1">
        <v>2.7199999999999998</v>
      </c>
      <c r="Z314" s="1">
        <v>165.23999999999998</v>
      </c>
      <c r="AB314" s="1">
        <v>2.7600000000000002</v>
      </c>
      <c r="AC314" s="1">
        <v>76.56</v>
      </c>
      <c r="AE314" s="1">
        <v>20</v>
      </c>
      <c r="AF314" s="1">
        <v>369.03599999999994</v>
      </c>
    </row>
    <row r="315" spans="4:32" x14ac:dyDescent="0.25">
      <c r="D315" s="3">
        <v>22.92</v>
      </c>
      <c r="E315" s="1">
        <v>269.07599999999996</v>
      </c>
      <c r="V315" s="1">
        <v>37.1</v>
      </c>
      <c r="W315" s="1">
        <v>44.44</v>
      </c>
      <c r="Y315" s="1">
        <v>2.74</v>
      </c>
      <c r="Z315" s="1">
        <v>166.26</v>
      </c>
      <c r="AB315" s="1">
        <v>2.7600000000000002</v>
      </c>
      <c r="AC315" s="1">
        <v>76.56</v>
      </c>
      <c r="AE315" s="1">
        <v>20.079999999999998</v>
      </c>
      <c r="AF315" s="1">
        <v>368.21999999999997</v>
      </c>
    </row>
    <row r="316" spans="4:32" x14ac:dyDescent="0.25">
      <c r="D316" s="3">
        <v>23.02</v>
      </c>
      <c r="E316" s="1">
        <v>267.44399999999996</v>
      </c>
      <c r="V316" s="1">
        <v>37.26</v>
      </c>
      <c r="W316" s="1">
        <v>44</v>
      </c>
      <c r="Y316" s="1">
        <v>2.76</v>
      </c>
      <c r="Z316" s="1">
        <v>168.91199999999998</v>
      </c>
      <c r="AB316" s="1">
        <v>2.7600000000000002</v>
      </c>
      <c r="AC316" s="1">
        <v>76.56</v>
      </c>
      <c r="AE316" s="1">
        <v>20.14</v>
      </c>
      <c r="AF316" s="1">
        <v>367.60799999999995</v>
      </c>
    </row>
    <row r="317" spans="4:32" x14ac:dyDescent="0.25">
      <c r="D317" s="3">
        <v>23.15</v>
      </c>
      <c r="E317" s="1">
        <v>270.50399999999996</v>
      </c>
      <c r="V317" s="1">
        <v>37.42</v>
      </c>
      <c r="W317" s="1">
        <v>43.56</v>
      </c>
      <c r="Y317" s="1">
        <v>2.7800000000000002</v>
      </c>
      <c r="Z317" s="1">
        <v>169.93199999999999</v>
      </c>
      <c r="AB317" s="1">
        <v>2.7600000000000002</v>
      </c>
      <c r="AC317" s="1">
        <v>76.56</v>
      </c>
      <c r="AE317" s="1">
        <v>20.22</v>
      </c>
      <c r="AF317" s="1">
        <v>366.79199999999997</v>
      </c>
    </row>
    <row r="318" spans="4:32" x14ac:dyDescent="0.25">
      <c r="D318" s="3">
        <v>23.25</v>
      </c>
      <c r="E318" s="1">
        <v>268.05599999999998</v>
      </c>
      <c r="V318" s="1">
        <v>37.6</v>
      </c>
      <c r="W318" s="1">
        <v>43.56</v>
      </c>
      <c r="Y318" s="1">
        <v>2.8</v>
      </c>
      <c r="Z318" s="1">
        <v>166.464</v>
      </c>
      <c r="AB318" s="1">
        <v>2.78</v>
      </c>
      <c r="AC318" s="1">
        <v>76.56</v>
      </c>
      <c r="AE318" s="1">
        <v>20.34</v>
      </c>
      <c r="AF318" s="1">
        <v>366.17999999999995</v>
      </c>
    </row>
    <row r="319" spans="4:32" x14ac:dyDescent="0.25">
      <c r="D319" s="3">
        <v>23.34</v>
      </c>
      <c r="E319" s="1">
        <v>271.93199999999996</v>
      </c>
      <c r="V319" s="1">
        <v>37.76</v>
      </c>
      <c r="W319" s="1">
        <v>43.34</v>
      </c>
      <c r="Y319" s="1">
        <v>2.8</v>
      </c>
      <c r="Z319" s="1">
        <v>167.48400000000001</v>
      </c>
      <c r="AB319" s="1">
        <v>2.78</v>
      </c>
      <c r="AC319" s="1">
        <v>76.56</v>
      </c>
      <c r="AE319" s="1">
        <v>20.419999999999998</v>
      </c>
      <c r="AF319" s="1">
        <v>365.15999999999997</v>
      </c>
    </row>
    <row r="320" spans="4:32" x14ac:dyDescent="0.25">
      <c r="D320" s="3">
        <v>23.44</v>
      </c>
      <c r="E320" s="1">
        <v>269.68799999999999</v>
      </c>
      <c r="V320" s="1">
        <v>37.940000000000005</v>
      </c>
      <c r="W320" s="1">
        <v>42.900000000000006</v>
      </c>
      <c r="Y320" s="1">
        <v>2.8200000000000003</v>
      </c>
      <c r="Z320" s="1">
        <v>170.74799999999996</v>
      </c>
      <c r="AB320" s="1">
        <v>2.78</v>
      </c>
      <c r="AC320" s="1">
        <v>76.56</v>
      </c>
      <c r="AE320" s="1">
        <v>20.52</v>
      </c>
      <c r="AF320" s="1">
        <v>364.548</v>
      </c>
    </row>
    <row r="321" spans="4:32" x14ac:dyDescent="0.25">
      <c r="D321" s="3">
        <v>23.55</v>
      </c>
      <c r="E321" s="1">
        <v>271.524</v>
      </c>
      <c r="V321" s="1">
        <v>38.1</v>
      </c>
      <c r="W321" s="1">
        <v>42.02</v>
      </c>
      <c r="Y321" s="1">
        <v>2.84</v>
      </c>
      <c r="Z321" s="1">
        <v>166.87199999999999</v>
      </c>
      <c r="AB321" s="1">
        <v>2.8000000000000003</v>
      </c>
      <c r="AC321" s="1">
        <v>76.56</v>
      </c>
      <c r="AE321" s="1">
        <v>20.599999999999998</v>
      </c>
      <c r="AF321" s="1">
        <v>363.52799999999996</v>
      </c>
    </row>
    <row r="322" spans="4:32" x14ac:dyDescent="0.25">
      <c r="D322" s="3">
        <v>23.65</v>
      </c>
      <c r="E322" s="1">
        <v>271.72800000000001</v>
      </c>
      <c r="V322" s="1">
        <v>38.26</v>
      </c>
      <c r="W322" s="1">
        <v>41.8</v>
      </c>
      <c r="Y322" s="1">
        <v>2.84</v>
      </c>
      <c r="Z322" s="1">
        <v>168.50399999999999</v>
      </c>
      <c r="AB322" s="1">
        <v>2.8000000000000003</v>
      </c>
      <c r="AC322" s="1">
        <v>76.56</v>
      </c>
      <c r="AE322" s="1">
        <v>20.68</v>
      </c>
      <c r="AF322" s="1">
        <v>362.50799999999998</v>
      </c>
    </row>
    <row r="323" spans="4:32" x14ac:dyDescent="0.25">
      <c r="D323" s="3">
        <v>23.75</v>
      </c>
      <c r="E323" s="1">
        <v>270.096</v>
      </c>
      <c r="V323" s="1">
        <v>38.440000000000005</v>
      </c>
      <c r="W323" s="1">
        <v>41.8</v>
      </c>
      <c r="Y323" s="1">
        <v>2.88</v>
      </c>
      <c r="Z323" s="1">
        <v>171.56399999999999</v>
      </c>
      <c r="AB323" s="1">
        <v>2.8000000000000003</v>
      </c>
      <c r="AC323" s="1">
        <v>76.56</v>
      </c>
      <c r="AE323" s="1">
        <v>20.8</v>
      </c>
      <c r="AF323" s="1">
        <v>361.48799999999994</v>
      </c>
    </row>
    <row r="324" spans="4:32" x14ac:dyDescent="0.25">
      <c r="D324" s="3">
        <v>23.88</v>
      </c>
      <c r="E324" s="1">
        <v>273.76799999999997</v>
      </c>
      <c r="V324" s="1">
        <v>38.6</v>
      </c>
      <c r="W324" s="1">
        <v>41.36</v>
      </c>
      <c r="Y324" s="1">
        <v>2.9000000000000004</v>
      </c>
      <c r="Z324" s="1">
        <v>171.97199999999998</v>
      </c>
      <c r="AB324" s="1">
        <v>2.8000000000000003</v>
      </c>
      <c r="AC324" s="1">
        <v>76.56</v>
      </c>
      <c r="AE324" s="1">
        <v>20.88</v>
      </c>
      <c r="AF324" s="1">
        <v>360.26399999999995</v>
      </c>
    </row>
    <row r="325" spans="4:32" x14ac:dyDescent="0.25">
      <c r="D325" s="3">
        <v>23.98</v>
      </c>
      <c r="E325" s="1">
        <v>272.952</v>
      </c>
      <c r="V325" s="1">
        <v>38.78</v>
      </c>
      <c r="W325" s="1">
        <v>41.36</v>
      </c>
      <c r="Y325" s="1">
        <v>2.92</v>
      </c>
      <c r="Z325" s="1">
        <v>167.68799999999999</v>
      </c>
      <c r="AB325" s="1">
        <v>2.8000000000000003</v>
      </c>
      <c r="AC325" s="1">
        <v>76.56</v>
      </c>
      <c r="AE325" s="1">
        <v>20.939999999999998</v>
      </c>
      <c r="AF325" s="1">
        <v>359.65199999999993</v>
      </c>
    </row>
    <row r="326" spans="4:32" x14ac:dyDescent="0.25">
      <c r="D326" s="3">
        <v>24.08</v>
      </c>
      <c r="E326" s="1">
        <v>272.952</v>
      </c>
      <c r="V326" s="1">
        <v>38.940000000000005</v>
      </c>
      <c r="W326" s="1">
        <v>40.919999999999995</v>
      </c>
      <c r="Y326" s="1">
        <v>2.92</v>
      </c>
      <c r="Z326" s="1">
        <v>167.892</v>
      </c>
      <c r="AB326" s="1">
        <v>2.82</v>
      </c>
      <c r="AC326" s="1">
        <v>76.56</v>
      </c>
      <c r="AE326" s="1">
        <v>21.06</v>
      </c>
      <c r="AF326" s="1">
        <v>358.22399999999993</v>
      </c>
    </row>
    <row r="327" spans="4:32" x14ac:dyDescent="0.25">
      <c r="D327" s="3">
        <v>24.19</v>
      </c>
      <c r="E327" s="1">
        <v>274.584</v>
      </c>
      <c r="V327" s="1">
        <v>39.14</v>
      </c>
      <c r="W327" s="1">
        <v>40.479999999999997</v>
      </c>
      <c r="Y327" s="1">
        <v>2.9400000000000004</v>
      </c>
      <c r="Z327" s="1">
        <v>171.15600000000001</v>
      </c>
      <c r="AB327" s="1">
        <v>2.82</v>
      </c>
      <c r="AC327" s="1">
        <v>76.56</v>
      </c>
      <c r="AE327" s="1">
        <v>21.14</v>
      </c>
      <c r="AF327" s="1">
        <v>357.40799999999996</v>
      </c>
    </row>
    <row r="328" spans="4:32" x14ac:dyDescent="0.25">
      <c r="D328" s="3">
        <v>24.29</v>
      </c>
      <c r="E328" s="1">
        <v>273.36</v>
      </c>
      <c r="V328" s="1">
        <v>39.300000000000004</v>
      </c>
      <c r="W328" s="1">
        <v>40.479999999999997</v>
      </c>
      <c r="Y328" s="1">
        <v>2.96</v>
      </c>
      <c r="Z328" s="1">
        <v>172.78800000000001</v>
      </c>
      <c r="AB328" s="1">
        <v>2.82</v>
      </c>
      <c r="AC328" s="1">
        <v>76.56</v>
      </c>
      <c r="AE328" s="1">
        <v>21.24</v>
      </c>
      <c r="AF328" s="1">
        <v>356.18399999999997</v>
      </c>
    </row>
    <row r="329" spans="4:32" x14ac:dyDescent="0.25">
      <c r="D329" s="3">
        <v>24.39</v>
      </c>
      <c r="E329" s="1">
        <v>274.584</v>
      </c>
      <c r="V329" s="1">
        <v>39.46</v>
      </c>
      <c r="W329" s="1">
        <v>39.82</v>
      </c>
      <c r="Y329" s="1">
        <v>2.9800000000000004</v>
      </c>
      <c r="Z329" s="1">
        <v>171.768</v>
      </c>
      <c r="AB329" s="1">
        <v>2.82</v>
      </c>
      <c r="AC329" s="1">
        <v>76.56</v>
      </c>
      <c r="AE329" s="1">
        <v>21.3</v>
      </c>
      <c r="AF329" s="1">
        <v>354.75599999999997</v>
      </c>
    </row>
    <row r="330" spans="4:32" x14ac:dyDescent="0.25">
      <c r="D330" s="3">
        <v>24.5</v>
      </c>
      <c r="E330" s="1">
        <v>274.99199999999996</v>
      </c>
      <c r="V330" s="1">
        <v>39.64</v>
      </c>
      <c r="W330" s="1">
        <v>39.380000000000003</v>
      </c>
      <c r="Y330" s="1">
        <v>2.9800000000000004</v>
      </c>
      <c r="Z330" s="1">
        <v>168.91199999999998</v>
      </c>
      <c r="AB330" s="1">
        <v>2.8400000000000003</v>
      </c>
      <c r="AC330" s="1">
        <v>76.56</v>
      </c>
      <c r="AE330" s="1">
        <v>21.4</v>
      </c>
      <c r="AF330" s="1">
        <v>353.73599999999999</v>
      </c>
    </row>
    <row r="331" spans="4:32" x14ac:dyDescent="0.25">
      <c r="D331" s="3">
        <v>24.59</v>
      </c>
      <c r="E331" s="1">
        <v>276.21599999999995</v>
      </c>
      <c r="V331" s="1">
        <v>39.800000000000004</v>
      </c>
      <c r="W331" s="1">
        <v>39.380000000000003</v>
      </c>
      <c r="Y331" s="1">
        <v>3</v>
      </c>
      <c r="Z331" s="1">
        <v>168.91199999999998</v>
      </c>
      <c r="AB331" s="1">
        <v>2.8400000000000003</v>
      </c>
      <c r="AC331" s="1">
        <v>76.56</v>
      </c>
      <c r="AE331" s="1">
        <v>21.5</v>
      </c>
      <c r="AF331" s="1">
        <v>352.512</v>
      </c>
    </row>
    <row r="332" spans="4:32" x14ac:dyDescent="0.25">
      <c r="D332" s="3">
        <v>24.7</v>
      </c>
      <c r="E332" s="1">
        <v>278.05200000000002</v>
      </c>
      <c r="V332" s="1">
        <v>39.96</v>
      </c>
      <c r="W332" s="1">
        <v>38.94</v>
      </c>
      <c r="Y332" s="1">
        <v>3.0199999999999996</v>
      </c>
      <c r="Z332" s="1">
        <v>171.768</v>
      </c>
      <c r="AB332" s="1">
        <v>2.8400000000000003</v>
      </c>
      <c r="AC332" s="1">
        <v>76.56</v>
      </c>
      <c r="AE332" s="1">
        <v>21.599999999999998</v>
      </c>
      <c r="AF332" s="1">
        <v>351.49199999999996</v>
      </c>
    </row>
    <row r="333" spans="4:32" x14ac:dyDescent="0.25">
      <c r="D333" s="3">
        <v>24.8</v>
      </c>
      <c r="E333" s="1">
        <v>277.23599999999999</v>
      </c>
      <c r="V333" s="1">
        <v>40.14</v>
      </c>
      <c r="W333" s="1">
        <v>38.5</v>
      </c>
      <c r="Y333" s="1">
        <v>3.04</v>
      </c>
      <c r="Z333" s="1">
        <v>173.39999999999998</v>
      </c>
      <c r="AB333" s="1">
        <v>2.86</v>
      </c>
      <c r="AC333" s="1">
        <v>76.56</v>
      </c>
      <c r="AE333" s="1">
        <v>21.7</v>
      </c>
      <c r="AF333" s="1">
        <v>350.06399999999996</v>
      </c>
    </row>
    <row r="334" spans="4:32" x14ac:dyDescent="0.25">
      <c r="D334" s="3">
        <v>24.91</v>
      </c>
      <c r="E334" s="1">
        <v>279.27599999999995</v>
      </c>
      <c r="V334" s="1">
        <v>40.32</v>
      </c>
      <c r="W334" s="1">
        <v>38.5</v>
      </c>
      <c r="Y334" s="1">
        <v>3.0599999999999996</v>
      </c>
      <c r="Z334" s="1">
        <v>170.136</v>
      </c>
      <c r="AB334" s="1">
        <v>2.86</v>
      </c>
      <c r="AC334" s="1">
        <v>76.56</v>
      </c>
      <c r="AE334" s="1">
        <v>21.779999999999998</v>
      </c>
      <c r="AF334" s="1">
        <v>349.04399999999998</v>
      </c>
    </row>
    <row r="335" spans="4:32" x14ac:dyDescent="0.25">
      <c r="D335" s="3">
        <v>25.01</v>
      </c>
      <c r="E335" s="1">
        <v>280.29599999999999</v>
      </c>
      <c r="V335" s="1">
        <v>40.5</v>
      </c>
      <c r="W335" s="1">
        <v>38.279999999999994</v>
      </c>
      <c r="Y335" s="1">
        <v>3.08</v>
      </c>
      <c r="Z335" s="1">
        <v>169.93199999999999</v>
      </c>
      <c r="AB335" s="1">
        <v>2.86</v>
      </c>
      <c r="AC335" s="1">
        <v>76.56</v>
      </c>
      <c r="AE335" s="1">
        <v>21.88</v>
      </c>
      <c r="AF335" s="1">
        <v>347.61599999999999</v>
      </c>
    </row>
    <row r="336" spans="4:32" x14ac:dyDescent="0.25">
      <c r="D336" s="3">
        <v>25.12</v>
      </c>
      <c r="E336" s="1">
        <v>276.62399999999997</v>
      </c>
      <c r="V336" s="1">
        <v>40.660000000000004</v>
      </c>
      <c r="W336" s="1">
        <v>37.840000000000003</v>
      </c>
      <c r="Y336" s="1">
        <v>3.08</v>
      </c>
      <c r="Z336" s="1">
        <v>172.584</v>
      </c>
      <c r="AB336" s="1">
        <v>2.8800000000000003</v>
      </c>
      <c r="AC336" s="1">
        <v>76.56</v>
      </c>
      <c r="AE336" s="1">
        <v>21.98</v>
      </c>
      <c r="AF336" s="1">
        <v>346.79999999999995</v>
      </c>
    </row>
    <row r="337" spans="4:32" x14ac:dyDescent="0.25">
      <c r="D337" s="3">
        <v>25.22</v>
      </c>
      <c r="E337" s="1">
        <v>277.44</v>
      </c>
      <c r="V337" s="1">
        <v>40.840000000000003</v>
      </c>
      <c r="W337" s="1">
        <v>37.840000000000003</v>
      </c>
      <c r="Y337" s="1">
        <v>3.0999999999999996</v>
      </c>
      <c r="Z337" s="1">
        <v>174.21599999999998</v>
      </c>
      <c r="AB337" s="1">
        <v>2.8800000000000003</v>
      </c>
      <c r="AC337" s="1">
        <v>76.56</v>
      </c>
      <c r="AE337" s="1">
        <v>22.04</v>
      </c>
      <c r="AF337" s="1">
        <v>345.37199999999996</v>
      </c>
    </row>
    <row r="338" spans="4:32" x14ac:dyDescent="0.25">
      <c r="D338" s="3">
        <v>25.32</v>
      </c>
      <c r="E338" s="1">
        <v>281.72399999999999</v>
      </c>
      <c r="V338" s="1">
        <v>41</v>
      </c>
      <c r="W338" s="1">
        <v>37.400000000000006</v>
      </c>
      <c r="Y338" s="1">
        <v>3.12</v>
      </c>
      <c r="Z338" s="1">
        <v>171.768</v>
      </c>
      <c r="AB338" s="1">
        <v>2.8800000000000003</v>
      </c>
      <c r="AC338" s="1">
        <v>76.56</v>
      </c>
      <c r="AE338" s="1">
        <v>22.12</v>
      </c>
      <c r="AF338" s="1">
        <v>344.35199999999998</v>
      </c>
    </row>
    <row r="339" spans="4:32" x14ac:dyDescent="0.25">
      <c r="D339" s="3">
        <v>25.4</v>
      </c>
      <c r="E339" s="1">
        <v>280.29599999999999</v>
      </c>
      <c r="V339" s="1">
        <v>41.160000000000004</v>
      </c>
      <c r="W339" s="1">
        <v>36.96</v>
      </c>
      <c r="Y339" s="1">
        <v>3.1399999999999997</v>
      </c>
      <c r="Z339" s="1">
        <v>170.74799999999996</v>
      </c>
      <c r="AB339" s="1">
        <v>2.8800000000000003</v>
      </c>
      <c r="AC339" s="1">
        <v>76.56</v>
      </c>
      <c r="AE339" s="1">
        <v>22.2</v>
      </c>
      <c r="AF339" s="1">
        <v>343.12799999999999</v>
      </c>
    </row>
    <row r="340" spans="4:32" x14ac:dyDescent="0.25">
      <c r="D340" s="3">
        <v>25.51</v>
      </c>
      <c r="E340" s="1">
        <v>282.74399999999997</v>
      </c>
      <c r="V340" s="1">
        <v>41.34</v>
      </c>
      <c r="W340" s="1">
        <v>36.520000000000003</v>
      </c>
      <c r="Y340" s="1">
        <v>3.16</v>
      </c>
      <c r="Z340" s="1">
        <v>172.99199999999999</v>
      </c>
      <c r="AB340" s="1">
        <v>2.8800000000000003</v>
      </c>
      <c r="AC340" s="1">
        <v>76.56</v>
      </c>
      <c r="AE340" s="1">
        <v>22.32</v>
      </c>
      <c r="AF340" s="1">
        <v>342.31200000000001</v>
      </c>
    </row>
    <row r="341" spans="4:32" x14ac:dyDescent="0.25">
      <c r="D341" s="3">
        <v>25.6</v>
      </c>
      <c r="E341" s="1">
        <v>279.27599999999995</v>
      </c>
      <c r="V341" s="1">
        <v>41.5</v>
      </c>
      <c r="W341" s="1">
        <v>36.520000000000003</v>
      </c>
      <c r="Y341" s="1">
        <v>3.1799999999999997</v>
      </c>
      <c r="Z341" s="1">
        <v>174.828</v>
      </c>
      <c r="AB341" s="1">
        <v>2.9</v>
      </c>
      <c r="AC341" s="1">
        <v>76.56</v>
      </c>
      <c r="AE341" s="1">
        <v>22.36</v>
      </c>
      <c r="AF341" s="1">
        <v>341.08799999999997</v>
      </c>
    </row>
    <row r="342" spans="4:32" x14ac:dyDescent="0.25">
      <c r="D342" s="3">
        <v>25.72</v>
      </c>
      <c r="E342" s="1">
        <v>283.56</v>
      </c>
      <c r="V342" s="1">
        <v>41.68</v>
      </c>
      <c r="W342" s="1">
        <v>36.299999999999997</v>
      </c>
      <c r="Y342" s="1">
        <v>3.2</v>
      </c>
      <c r="Z342" s="1">
        <v>171.35999999999999</v>
      </c>
      <c r="AB342" s="1">
        <v>2.9</v>
      </c>
      <c r="AC342" s="1">
        <v>76.56</v>
      </c>
      <c r="AE342" s="1">
        <v>22.419999999999998</v>
      </c>
      <c r="AF342" s="1">
        <v>339.86399999999998</v>
      </c>
    </row>
    <row r="343" spans="4:32" x14ac:dyDescent="0.25">
      <c r="D343" s="3">
        <v>25.83</v>
      </c>
      <c r="E343" s="1">
        <v>282.53999999999996</v>
      </c>
      <c r="V343" s="1">
        <v>41.86</v>
      </c>
      <c r="W343" s="1">
        <v>36.299999999999997</v>
      </c>
      <c r="Y343" s="1">
        <v>3.2199999999999998</v>
      </c>
      <c r="Z343" s="1">
        <v>170.74799999999996</v>
      </c>
      <c r="AB343" s="1">
        <v>2.9</v>
      </c>
      <c r="AC343" s="1">
        <v>76.56</v>
      </c>
      <c r="AE343" s="1">
        <v>22.54</v>
      </c>
      <c r="AF343" s="1">
        <v>338.43599999999998</v>
      </c>
    </row>
    <row r="344" spans="4:32" x14ac:dyDescent="0.25">
      <c r="D344" s="3">
        <v>25.95</v>
      </c>
      <c r="E344" s="1">
        <v>281.31599999999997</v>
      </c>
      <c r="V344" s="1">
        <v>42.02</v>
      </c>
      <c r="W344" s="1">
        <v>35.419999999999995</v>
      </c>
      <c r="Y344" s="1">
        <v>3.24</v>
      </c>
      <c r="Z344" s="1">
        <v>172.99199999999999</v>
      </c>
      <c r="AB344" s="1">
        <v>2.9200000000000004</v>
      </c>
      <c r="AC344" s="1">
        <v>76.56</v>
      </c>
      <c r="AE344" s="1">
        <v>22.66</v>
      </c>
      <c r="AF344" s="1">
        <v>337.21199999999999</v>
      </c>
    </row>
    <row r="345" spans="4:32" x14ac:dyDescent="0.25">
      <c r="D345" s="3">
        <v>26.06</v>
      </c>
      <c r="E345" s="1">
        <v>282.53999999999996</v>
      </c>
      <c r="V345" s="1">
        <v>42.18</v>
      </c>
      <c r="W345" s="1">
        <v>34.979999999999997</v>
      </c>
      <c r="Y345" s="1">
        <v>3.24</v>
      </c>
      <c r="Z345" s="1">
        <v>175.64399999999998</v>
      </c>
      <c r="AB345" s="1">
        <v>2.9200000000000004</v>
      </c>
      <c r="AC345" s="1">
        <v>76.56</v>
      </c>
      <c r="AE345" s="1">
        <v>22.74</v>
      </c>
      <c r="AF345" s="1">
        <v>335.98799999999994</v>
      </c>
    </row>
    <row r="346" spans="4:32" x14ac:dyDescent="0.25">
      <c r="D346" s="3">
        <v>26.18</v>
      </c>
      <c r="E346" s="1">
        <v>284.37599999999998</v>
      </c>
      <c r="V346" s="1">
        <v>42.36</v>
      </c>
      <c r="W346" s="1">
        <v>34.979999999999997</v>
      </c>
      <c r="Y346" s="1">
        <v>3.2800000000000002</v>
      </c>
      <c r="Z346" s="1">
        <v>171.35999999999999</v>
      </c>
      <c r="AB346" s="1">
        <v>2.9200000000000004</v>
      </c>
      <c r="AC346" s="1">
        <v>76.56</v>
      </c>
      <c r="AE346" s="1">
        <v>22.86</v>
      </c>
      <c r="AF346" s="1">
        <v>334.55999999999995</v>
      </c>
    </row>
    <row r="347" spans="4:32" x14ac:dyDescent="0.25">
      <c r="D347" s="3">
        <v>26.27</v>
      </c>
      <c r="E347" s="1">
        <v>279.88799999999998</v>
      </c>
      <c r="V347" s="1">
        <v>42.52</v>
      </c>
      <c r="W347" s="1">
        <v>33.880000000000003</v>
      </c>
      <c r="Y347" s="1">
        <v>3.2800000000000002</v>
      </c>
      <c r="Z347" s="1">
        <v>171.56399999999999</v>
      </c>
      <c r="AB347" s="1">
        <v>2.9200000000000004</v>
      </c>
      <c r="AC347" s="1">
        <v>76.56</v>
      </c>
      <c r="AE347" s="1">
        <v>22.98</v>
      </c>
      <c r="AF347" s="1">
        <v>332.72399999999993</v>
      </c>
    </row>
    <row r="348" spans="4:32" x14ac:dyDescent="0.25">
      <c r="D348" s="3">
        <v>26.39</v>
      </c>
      <c r="E348" s="1">
        <v>281.52</v>
      </c>
      <c r="V348" s="1">
        <v>42.7</v>
      </c>
      <c r="W348" s="1">
        <v>33.44</v>
      </c>
      <c r="Y348" s="1">
        <v>3.3</v>
      </c>
      <c r="Z348" s="1">
        <v>174.21599999999998</v>
      </c>
      <c r="AB348" s="1">
        <v>2.94</v>
      </c>
      <c r="AC348" s="1">
        <v>76.56</v>
      </c>
      <c r="AE348" s="1">
        <v>23.08</v>
      </c>
      <c r="AF348" s="1">
        <v>331.29599999999994</v>
      </c>
    </row>
    <row r="349" spans="4:32" x14ac:dyDescent="0.25">
      <c r="D349" s="3">
        <v>26.52</v>
      </c>
      <c r="E349" s="1">
        <v>284.17199999999997</v>
      </c>
      <c r="V349" s="1">
        <v>42.86</v>
      </c>
      <c r="W349" s="1">
        <v>32.779999999999994</v>
      </c>
      <c r="Y349" s="1">
        <v>3.3200000000000003</v>
      </c>
      <c r="Z349" s="1">
        <v>176.256</v>
      </c>
      <c r="AB349" s="1">
        <v>2.94</v>
      </c>
      <c r="AC349" s="1">
        <v>76.56</v>
      </c>
      <c r="AE349" s="1">
        <v>23.14</v>
      </c>
      <c r="AF349" s="1">
        <v>329.66399999999999</v>
      </c>
    </row>
    <row r="350" spans="4:32" x14ac:dyDescent="0.25">
      <c r="D350" s="3">
        <v>26.62</v>
      </c>
      <c r="E350" s="1">
        <v>283.15199999999999</v>
      </c>
      <c r="V350" s="1">
        <v>43.04</v>
      </c>
      <c r="W350" s="1">
        <v>31.9</v>
      </c>
      <c r="Y350" s="1">
        <v>3.34</v>
      </c>
      <c r="Z350" s="1">
        <v>172.99199999999999</v>
      </c>
      <c r="AB350" s="1">
        <v>2.94</v>
      </c>
      <c r="AC350" s="1">
        <v>76.56</v>
      </c>
      <c r="AE350" s="1">
        <v>23.22</v>
      </c>
      <c r="AF350" s="1">
        <v>328.44</v>
      </c>
    </row>
    <row r="351" spans="4:32" x14ac:dyDescent="0.25">
      <c r="D351" s="3">
        <v>26.75</v>
      </c>
      <c r="E351" s="1">
        <v>284.17199999999997</v>
      </c>
      <c r="V351" s="1">
        <v>43.22</v>
      </c>
      <c r="W351" s="1">
        <v>31.24</v>
      </c>
      <c r="Y351" s="1">
        <v>3.3600000000000003</v>
      </c>
      <c r="Z351" s="1">
        <v>172.37999999999997</v>
      </c>
      <c r="AB351" s="1">
        <v>2.94</v>
      </c>
      <c r="AC351" s="1">
        <v>76.56</v>
      </c>
      <c r="AE351" s="1">
        <v>23.3</v>
      </c>
      <c r="AF351" s="1">
        <v>326.80799999999999</v>
      </c>
    </row>
    <row r="352" spans="4:32" x14ac:dyDescent="0.25">
      <c r="D352" s="3">
        <v>26.86</v>
      </c>
      <c r="E352" s="1">
        <v>284.58</v>
      </c>
      <c r="V352" s="1">
        <v>43.38</v>
      </c>
      <c r="W352" s="1">
        <v>29.919999999999998</v>
      </c>
      <c r="Y352" s="1">
        <v>3.38</v>
      </c>
      <c r="Z352" s="1">
        <v>175.23599999999999</v>
      </c>
      <c r="AB352" s="1">
        <v>2.9600000000000004</v>
      </c>
      <c r="AC352" s="1">
        <v>76.56</v>
      </c>
      <c r="AE352" s="1">
        <v>23.4</v>
      </c>
      <c r="AF352" s="1">
        <v>325.584</v>
      </c>
    </row>
    <row r="353" spans="4:32" x14ac:dyDescent="0.25">
      <c r="D353" s="3">
        <v>26.97</v>
      </c>
      <c r="E353" s="1">
        <v>280.90799999999996</v>
      </c>
      <c r="V353" s="1">
        <v>43.58</v>
      </c>
      <c r="W353" s="1">
        <v>28.82</v>
      </c>
      <c r="Y353" s="1">
        <v>3.4000000000000004</v>
      </c>
      <c r="Z353" s="1">
        <v>176.86799999999999</v>
      </c>
      <c r="AB353" s="1">
        <v>2.9600000000000004</v>
      </c>
      <c r="AC353" s="1">
        <v>76.56</v>
      </c>
      <c r="AE353" s="1">
        <v>23.46</v>
      </c>
      <c r="AF353" s="1">
        <v>324.15600000000001</v>
      </c>
    </row>
    <row r="354" spans="4:32" x14ac:dyDescent="0.25">
      <c r="D354" s="3">
        <v>27.08</v>
      </c>
      <c r="E354" s="1">
        <v>281.52</v>
      </c>
      <c r="V354" s="1">
        <v>43.76</v>
      </c>
      <c r="W354" s="1">
        <v>26.4</v>
      </c>
      <c r="Y354" s="1">
        <v>3.42</v>
      </c>
      <c r="Z354" s="1">
        <v>173.39999999999998</v>
      </c>
      <c r="AB354" s="1">
        <v>2.9600000000000004</v>
      </c>
      <c r="AC354" s="1">
        <v>76.56</v>
      </c>
      <c r="AE354" s="1">
        <v>23.58</v>
      </c>
      <c r="AF354" s="1">
        <v>322.93199999999996</v>
      </c>
    </row>
    <row r="355" spans="4:32" x14ac:dyDescent="0.25">
      <c r="D355" s="3">
        <v>27.2</v>
      </c>
      <c r="E355" s="1">
        <v>281.928</v>
      </c>
      <c r="V355" s="1">
        <v>43.96</v>
      </c>
      <c r="W355" s="1">
        <v>20.239999999999998</v>
      </c>
      <c r="Y355" s="1">
        <v>3.4400000000000004</v>
      </c>
      <c r="Z355" s="1">
        <v>172.584</v>
      </c>
      <c r="AB355" s="1">
        <v>2.9600000000000004</v>
      </c>
      <c r="AC355" s="1">
        <v>76.56</v>
      </c>
      <c r="AE355" s="1">
        <v>23.66</v>
      </c>
      <c r="AF355" s="1">
        <v>321.70799999999997</v>
      </c>
    </row>
    <row r="356" spans="4:32" x14ac:dyDescent="0.25">
      <c r="D356" s="3">
        <v>27.33</v>
      </c>
      <c r="E356" s="1">
        <v>282.53999999999996</v>
      </c>
      <c r="V356" s="1">
        <v>44.24</v>
      </c>
      <c r="W356" s="1">
        <v>11.22</v>
      </c>
      <c r="Y356" s="1">
        <v>3.46</v>
      </c>
      <c r="Z356" s="1">
        <v>174.21599999999998</v>
      </c>
      <c r="AB356" s="1">
        <v>2.9600000000000004</v>
      </c>
      <c r="AC356" s="1">
        <v>76.56</v>
      </c>
      <c r="AE356" s="1">
        <v>23.74</v>
      </c>
      <c r="AF356" s="1">
        <v>320.48399999999998</v>
      </c>
    </row>
    <row r="357" spans="4:32" x14ac:dyDescent="0.25">
      <c r="D357" s="3">
        <v>27.47</v>
      </c>
      <c r="E357" s="1">
        <v>279.88799999999998</v>
      </c>
      <c r="Y357" s="1">
        <v>3.46</v>
      </c>
      <c r="Z357" s="1">
        <v>177.27599999999998</v>
      </c>
      <c r="AB357" s="1">
        <v>2.98</v>
      </c>
      <c r="AC357" s="1">
        <v>76.56</v>
      </c>
      <c r="AE357" s="1">
        <v>23.82</v>
      </c>
      <c r="AF357" s="1">
        <v>319.05599999999998</v>
      </c>
    </row>
    <row r="358" spans="4:32" x14ac:dyDescent="0.25">
      <c r="D358" s="3">
        <v>27.6</v>
      </c>
      <c r="E358" s="1">
        <v>278.05200000000002</v>
      </c>
      <c r="Y358" s="1">
        <v>3.5</v>
      </c>
      <c r="Z358" s="1">
        <v>177.27599999999998</v>
      </c>
      <c r="AB358" s="1">
        <v>2.98</v>
      </c>
      <c r="AC358" s="1">
        <v>76.56</v>
      </c>
      <c r="AE358" s="1">
        <v>23.9</v>
      </c>
      <c r="AF358" s="1">
        <v>318.036</v>
      </c>
    </row>
    <row r="359" spans="4:32" x14ac:dyDescent="0.25">
      <c r="D359" s="3">
        <v>27.78</v>
      </c>
      <c r="E359" s="1">
        <v>278.66399999999999</v>
      </c>
      <c r="Y359" s="1">
        <v>3.5</v>
      </c>
      <c r="Z359" s="1">
        <v>174.01199999999997</v>
      </c>
      <c r="AB359" s="1">
        <v>2.98</v>
      </c>
      <c r="AC359" s="1">
        <v>76.56</v>
      </c>
      <c r="AE359" s="1">
        <v>24</v>
      </c>
      <c r="AF359" s="1">
        <v>316.60799999999995</v>
      </c>
    </row>
    <row r="360" spans="4:32" x14ac:dyDescent="0.25">
      <c r="D360" s="3">
        <v>27.93</v>
      </c>
      <c r="E360" s="1">
        <v>277.84799999999996</v>
      </c>
      <c r="Y360" s="1">
        <v>3.5199999999999996</v>
      </c>
      <c r="Z360" s="1">
        <v>173.39999999999998</v>
      </c>
      <c r="AB360" s="1">
        <v>3.0000000000000004</v>
      </c>
      <c r="AC360" s="1">
        <v>76.56</v>
      </c>
      <c r="AE360" s="1">
        <v>24.099999999999998</v>
      </c>
      <c r="AF360" s="1">
        <v>315.58799999999997</v>
      </c>
    </row>
    <row r="361" spans="4:32" x14ac:dyDescent="0.25">
      <c r="D361" s="3">
        <v>28.05</v>
      </c>
      <c r="E361" s="1">
        <v>274.37999999999994</v>
      </c>
      <c r="Y361" s="1">
        <v>3.54</v>
      </c>
      <c r="Z361" s="1">
        <v>176.05199999999999</v>
      </c>
      <c r="AB361" s="1">
        <v>3.0000000000000004</v>
      </c>
      <c r="AC361" s="1">
        <v>76.56</v>
      </c>
      <c r="AE361" s="1">
        <v>24.2</v>
      </c>
      <c r="AF361" s="1">
        <v>314.15999999999997</v>
      </c>
    </row>
    <row r="362" spans="4:32" x14ac:dyDescent="0.25">
      <c r="D362" s="3">
        <v>28.19</v>
      </c>
      <c r="E362" s="1">
        <v>274.99199999999996</v>
      </c>
      <c r="Y362" s="1">
        <v>3.5599999999999996</v>
      </c>
      <c r="Z362" s="1">
        <v>177.88800000000001</v>
      </c>
      <c r="AB362" s="1">
        <v>3.0000000000000004</v>
      </c>
      <c r="AC362" s="1">
        <v>76.56</v>
      </c>
      <c r="AE362" s="1">
        <v>24.279999999999998</v>
      </c>
      <c r="AF362" s="1">
        <v>313.14</v>
      </c>
    </row>
    <row r="363" spans="4:32" x14ac:dyDescent="0.25">
      <c r="D363" s="3">
        <v>28.32</v>
      </c>
      <c r="E363" s="1">
        <v>273.36</v>
      </c>
      <c r="Y363" s="1">
        <v>3.58</v>
      </c>
      <c r="Z363" s="1">
        <v>175.64399999999998</v>
      </c>
      <c r="AB363" s="1">
        <v>3.0000000000000004</v>
      </c>
      <c r="AC363" s="1">
        <v>76.56</v>
      </c>
      <c r="AE363" s="1">
        <v>24.36</v>
      </c>
      <c r="AF363" s="1">
        <v>311.91599999999994</v>
      </c>
    </row>
    <row r="364" spans="4:32" x14ac:dyDescent="0.25">
      <c r="D364" s="3">
        <v>28.44</v>
      </c>
      <c r="E364" s="1">
        <v>273.97199999999998</v>
      </c>
      <c r="Y364" s="1">
        <v>3.58</v>
      </c>
      <c r="Z364" s="1">
        <v>174.01199999999997</v>
      </c>
      <c r="AB364" s="1">
        <v>3.02</v>
      </c>
      <c r="AC364" s="1">
        <v>76.56</v>
      </c>
      <c r="AE364" s="1">
        <v>24.48</v>
      </c>
      <c r="AF364" s="1">
        <v>310.89599999999996</v>
      </c>
    </row>
    <row r="365" spans="4:32" x14ac:dyDescent="0.25">
      <c r="D365" s="3">
        <v>28.57</v>
      </c>
      <c r="E365" s="1">
        <v>276.42</v>
      </c>
      <c r="Y365" s="1">
        <v>3.5999999999999996</v>
      </c>
      <c r="Z365" s="1">
        <v>176.256</v>
      </c>
      <c r="AB365" s="1">
        <v>3.02</v>
      </c>
      <c r="AC365" s="1">
        <v>76.56</v>
      </c>
      <c r="AE365" s="1">
        <v>24.58</v>
      </c>
      <c r="AF365" s="1">
        <v>309.87599999999998</v>
      </c>
    </row>
    <row r="366" spans="4:32" x14ac:dyDescent="0.25">
      <c r="D366" s="3">
        <v>28.69</v>
      </c>
      <c r="E366" s="1">
        <v>274.37999999999994</v>
      </c>
      <c r="Y366" s="1">
        <v>3.62</v>
      </c>
      <c r="Z366" s="1">
        <v>178.5</v>
      </c>
      <c r="AB366" s="1">
        <v>3.02</v>
      </c>
      <c r="AC366" s="1">
        <v>76.56</v>
      </c>
      <c r="AE366" s="1">
        <v>24.66</v>
      </c>
      <c r="AF366" s="1">
        <v>308.65199999999999</v>
      </c>
    </row>
    <row r="367" spans="4:32" x14ac:dyDescent="0.25">
      <c r="D367" s="3">
        <v>28.81</v>
      </c>
      <c r="E367" s="1">
        <v>275.60399999999998</v>
      </c>
      <c r="Y367" s="1">
        <v>3.66</v>
      </c>
      <c r="Z367" s="1">
        <v>175.84799999999998</v>
      </c>
      <c r="AB367" s="1">
        <v>3.02</v>
      </c>
      <c r="AC367" s="1">
        <v>76.56</v>
      </c>
      <c r="AE367" s="1">
        <v>24.759999999999998</v>
      </c>
      <c r="AF367" s="1">
        <v>307.428</v>
      </c>
    </row>
    <row r="368" spans="4:32" x14ac:dyDescent="0.25">
      <c r="D368" s="3">
        <v>28.94</v>
      </c>
      <c r="E368" s="1">
        <v>274.78800000000001</v>
      </c>
      <c r="Y368" s="1">
        <v>3.66</v>
      </c>
      <c r="Z368" s="1">
        <v>174.42000000000002</v>
      </c>
      <c r="AB368" s="1">
        <v>3.0400000000000005</v>
      </c>
      <c r="AC368" s="1">
        <v>76.56</v>
      </c>
      <c r="AE368" s="1">
        <v>24.86</v>
      </c>
      <c r="AF368" s="1">
        <v>306.40799999999996</v>
      </c>
    </row>
    <row r="369" spans="4:32" x14ac:dyDescent="0.25">
      <c r="D369" s="3">
        <v>29.07</v>
      </c>
      <c r="E369" s="1">
        <v>272.13599999999997</v>
      </c>
      <c r="Y369" s="1">
        <v>3.6799999999999997</v>
      </c>
      <c r="Z369" s="1">
        <v>176.86799999999999</v>
      </c>
      <c r="AB369" s="1">
        <v>3.0400000000000005</v>
      </c>
      <c r="AC369" s="1">
        <v>76.56</v>
      </c>
      <c r="AE369" s="1">
        <v>24.96</v>
      </c>
      <c r="AF369" s="1">
        <v>305.18399999999997</v>
      </c>
    </row>
    <row r="370" spans="4:32" x14ac:dyDescent="0.25">
      <c r="D370" s="3">
        <v>29.26</v>
      </c>
      <c r="E370" s="1">
        <v>265.404</v>
      </c>
      <c r="Y370" s="1">
        <v>3.7</v>
      </c>
      <c r="Z370" s="1">
        <v>177.684</v>
      </c>
      <c r="AB370" s="1">
        <v>3.0400000000000005</v>
      </c>
      <c r="AC370" s="1">
        <v>76.56</v>
      </c>
      <c r="AE370" s="1">
        <v>25.06</v>
      </c>
      <c r="AF370" s="1">
        <v>304.16399999999999</v>
      </c>
    </row>
    <row r="371" spans="4:32" x14ac:dyDescent="0.25">
      <c r="D371" s="3">
        <v>29.42</v>
      </c>
      <c r="E371" s="1">
        <v>260.91599999999994</v>
      </c>
      <c r="Y371" s="1">
        <v>3.7199999999999998</v>
      </c>
      <c r="Z371" s="1">
        <v>174.828</v>
      </c>
      <c r="AB371" s="1">
        <v>3.0400000000000005</v>
      </c>
      <c r="AC371" s="1">
        <v>76.56</v>
      </c>
      <c r="AE371" s="1">
        <v>25.16</v>
      </c>
      <c r="AF371" s="1">
        <v>302.94</v>
      </c>
    </row>
    <row r="372" spans="4:32" x14ac:dyDescent="0.25">
      <c r="D372" s="3">
        <v>29.58</v>
      </c>
      <c r="E372" s="1">
        <v>257.65199999999999</v>
      </c>
      <c r="Y372" s="1">
        <v>3.74</v>
      </c>
      <c r="Z372" s="1">
        <v>177.88800000000001</v>
      </c>
      <c r="AB372" s="1">
        <v>3.06</v>
      </c>
      <c r="AC372" s="1">
        <v>76.56</v>
      </c>
      <c r="AE372" s="1">
        <v>25.259999999999998</v>
      </c>
      <c r="AF372" s="1">
        <v>301.71599999999995</v>
      </c>
    </row>
    <row r="373" spans="4:32" x14ac:dyDescent="0.25">
      <c r="D373" s="3">
        <v>29.75</v>
      </c>
      <c r="E373" s="1">
        <v>251.32799999999997</v>
      </c>
      <c r="Y373" s="1">
        <v>3.76</v>
      </c>
      <c r="Z373" s="1">
        <v>179.31599999999997</v>
      </c>
      <c r="AB373" s="1">
        <v>3.06</v>
      </c>
      <c r="AC373" s="1">
        <v>76.56</v>
      </c>
      <c r="AE373" s="1">
        <v>25.32</v>
      </c>
      <c r="AF373" s="1">
        <v>300.69599999999997</v>
      </c>
    </row>
    <row r="374" spans="4:32" x14ac:dyDescent="0.25">
      <c r="D374" s="3">
        <v>29.75</v>
      </c>
      <c r="E374" s="1">
        <v>0</v>
      </c>
      <c r="Y374" s="1">
        <v>3.7799999999999994</v>
      </c>
      <c r="Z374" s="1">
        <v>175.64399999999998</v>
      </c>
      <c r="AB374" s="1">
        <v>3.06</v>
      </c>
      <c r="AC374" s="1">
        <v>76.12</v>
      </c>
      <c r="AE374" s="1">
        <v>25.419999999999998</v>
      </c>
      <c r="AF374" s="1">
        <v>299.67599999999999</v>
      </c>
    </row>
    <row r="375" spans="4:32" x14ac:dyDescent="0.25">
      <c r="D375" s="3"/>
      <c r="Y375" s="1">
        <v>3.8</v>
      </c>
      <c r="Z375" s="1">
        <v>175.03199999999998</v>
      </c>
      <c r="AB375" s="1">
        <v>3.06</v>
      </c>
      <c r="AC375" s="1">
        <v>76.56</v>
      </c>
      <c r="AE375" s="1">
        <v>25.52</v>
      </c>
      <c r="AF375" s="1">
        <v>298.452</v>
      </c>
    </row>
    <row r="376" spans="4:32" x14ac:dyDescent="0.25">
      <c r="D376" s="3"/>
      <c r="Y376" s="1">
        <v>3.8199999999999994</v>
      </c>
      <c r="Z376" s="1">
        <v>177.684</v>
      </c>
      <c r="AB376" s="1">
        <v>3.0799999999999996</v>
      </c>
      <c r="AC376" s="1">
        <v>76.56</v>
      </c>
      <c r="AE376" s="1">
        <v>25.64</v>
      </c>
      <c r="AF376" s="1">
        <v>297.43199999999996</v>
      </c>
    </row>
    <row r="377" spans="4:32" x14ac:dyDescent="0.25">
      <c r="Y377" s="1">
        <v>3.84</v>
      </c>
      <c r="Z377" s="1">
        <v>179.72399999999999</v>
      </c>
      <c r="AB377" s="1">
        <v>3.0799999999999996</v>
      </c>
      <c r="AC377" s="1">
        <v>76.12</v>
      </c>
      <c r="AE377" s="1">
        <v>25.72</v>
      </c>
      <c r="AF377" s="1">
        <v>296.20799999999997</v>
      </c>
    </row>
    <row r="378" spans="4:32" x14ac:dyDescent="0.25">
      <c r="Y378" s="1">
        <v>3.8599999999999994</v>
      </c>
      <c r="Z378" s="1">
        <v>177.07199999999997</v>
      </c>
      <c r="AB378" s="1">
        <v>3.0799999999999996</v>
      </c>
      <c r="AC378" s="1">
        <v>76.56</v>
      </c>
      <c r="AE378" s="1">
        <v>25.82</v>
      </c>
      <c r="AF378" s="1">
        <v>294.98399999999998</v>
      </c>
    </row>
    <row r="379" spans="4:32" x14ac:dyDescent="0.25">
      <c r="Y379" s="1">
        <v>3.88</v>
      </c>
      <c r="Z379" s="1">
        <v>175.64399999999998</v>
      </c>
      <c r="AB379" s="1">
        <v>3.0799999999999996</v>
      </c>
      <c r="AC379" s="1">
        <v>76.56</v>
      </c>
      <c r="AE379" s="1">
        <v>25.9</v>
      </c>
      <c r="AF379" s="1">
        <v>293.76</v>
      </c>
    </row>
    <row r="380" spans="4:32" x14ac:dyDescent="0.25">
      <c r="Y380" s="1">
        <v>3.88</v>
      </c>
      <c r="Z380" s="1">
        <v>178.70399999999998</v>
      </c>
      <c r="AB380" s="1">
        <v>3.1</v>
      </c>
      <c r="AC380" s="1">
        <v>76.56</v>
      </c>
      <c r="AE380" s="1">
        <v>26</v>
      </c>
      <c r="AF380" s="1">
        <v>292.33199999999999</v>
      </c>
    </row>
    <row r="381" spans="4:32" x14ac:dyDescent="0.25">
      <c r="Y381" s="1">
        <v>3.8999999999999995</v>
      </c>
      <c r="Z381" s="1">
        <v>180.33599999999998</v>
      </c>
      <c r="AB381" s="1">
        <v>3.1</v>
      </c>
      <c r="AC381" s="1">
        <v>76.56</v>
      </c>
      <c r="AE381" s="1">
        <v>26.08</v>
      </c>
      <c r="AF381" s="1">
        <v>291.31199999999995</v>
      </c>
    </row>
    <row r="382" spans="4:32" x14ac:dyDescent="0.25">
      <c r="Y382" s="1">
        <v>3.92</v>
      </c>
      <c r="Z382" s="1">
        <v>178.09199999999998</v>
      </c>
      <c r="AB382" s="1">
        <v>3.1</v>
      </c>
      <c r="AC382" s="1">
        <v>76.56</v>
      </c>
      <c r="AE382" s="1">
        <v>26.2</v>
      </c>
      <c r="AF382" s="1">
        <v>289.88400000000001</v>
      </c>
    </row>
    <row r="383" spans="4:32" x14ac:dyDescent="0.25">
      <c r="Y383" s="1">
        <v>3.9399999999999995</v>
      </c>
      <c r="Z383" s="1">
        <v>176.05199999999999</v>
      </c>
      <c r="AB383" s="1">
        <v>3.1</v>
      </c>
      <c r="AC383" s="1">
        <v>76.12</v>
      </c>
      <c r="AE383" s="1">
        <v>26.3</v>
      </c>
      <c r="AF383" s="1">
        <v>288.65999999999997</v>
      </c>
    </row>
    <row r="384" spans="4:32" x14ac:dyDescent="0.25">
      <c r="Y384" s="1">
        <v>3.96</v>
      </c>
      <c r="Z384" s="1">
        <v>178.29599999999999</v>
      </c>
      <c r="AB384" s="1">
        <v>3.1199999999999997</v>
      </c>
      <c r="AC384" s="1">
        <v>76.56</v>
      </c>
      <c r="AE384" s="1">
        <v>26.38</v>
      </c>
      <c r="AF384" s="1">
        <v>287.84399999999999</v>
      </c>
    </row>
    <row r="385" spans="25:32" x14ac:dyDescent="0.25">
      <c r="Y385" s="1">
        <v>3.9799999999999995</v>
      </c>
      <c r="Z385" s="1">
        <v>179.52</v>
      </c>
      <c r="AB385" s="1">
        <v>3.1199999999999997</v>
      </c>
      <c r="AC385" s="1">
        <v>76.56</v>
      </c>
      <c r="AE385" s="1">
        <v>26.5</v>
      </c>
      <c r="AF385" s="1">
        <v>286.41599999999994</v>
      </c>
    </row>
    <row r="386" spans="25:32" x14ac:dyDescent="0.25">
      <c r="Y386" s="1">
        <v>4</v>
      </c>
      <c r="Z386" s="1">
        <v>180.33599999999998</v>
      </c>
      <c r="AB386" s="1">
        <v>3.1199999999999997</v>
      </c>
      <c r="AC386" s="1">
        <v>76.56</v>
      </c>
      <c r="AE386" s="1">
        <v>26.58</v>
      </c>
      <c r="AF386" s="1">
        <v>285.39599999999996</v>
      </c>
    </row>
    <row r="387" spans="25:32" x14ac:dyDescent="0.25">
      <c r="Y387" s="1">
        <v>4.0199999999999996</v>
      </c>
      <c r="Z387" s="1">
        <v>178.70399999999998</v>
      </c>
      <c r="AB387" s="1">
        <v>3.1199999999999997</v>
      </c>
      <c r="AC387" s="1">
        <v>76.56</v>
      </c>
      <c r="AE387" s="1">
        <v>26.66</v>
      </c>
      <c r="AF387" s="1">
        <v>284.17199999999997</v>
      </c>
    </row>
    <row r="388" spans="25:32" x14ac:dyDescent="0.25">
      <c r="Y388" s="1">
        <v>4.0199999999999996</v>
      </c>
      <c r="Z388" s="1">
        <v>176.66399999999999</v>
      </c>
      <c r="AB388" s="1">
        <v>3.14</v>
      </c>
      <c r="AC388" s="1">
        <v>76.56</v>
      </c>
      <c r="AE388" s="1">
        <v>26.8</v>
      </c>
      <c r="AF388" s="1">
        <v>282.94799999999998</v>
      </c>
    </row>
    <row r="389" spans="25:32" x14ac:dyDescent="0.25">
      <c r="Y389" s="1">
        <v>4.04</v>
      </c>
      <c r="Z389" s="1">
        <v>178.5</v>
      </c>
      <c r="AB389" s="1">
        <v>3.14</v>
      </c>
      <c r="AC389" s="1">
        <v>76.56</v>
      </c>
      <c r="AE389" s="1">
        <v>26.88</v>
      </c>
      <c r="AF389" s="1">
        <v>281.72399999999999</v>
      </c>
    </row>
    <row r="390" spans="25:32" x14ac:dyDescent="0.25">
      <c r="Y390" s="1">
        <v>4.0599999999999996</v>
      </c>
      <c r="Z390" s="1">
        <v>180.94799999999998</v>
      </c>
      <c r="AB390" s="1">
        <v>3.14</v>
      </c>
      <c r="AC390" s="1">
        <v>76.56</v>
      </c>
      <c r="AE390" s="1">
        <v>26.98</v>
      </c>
      <c r="AF390" s="1">
        <v>280.70399999999995</v>
      </c>
    </row>
    <row r="391" spans="25:32" x14ac:dyDescent="0.25">
      <c r="Y391" s="1">
        <v>4.08</v>
      </c>
      <c r="Z391" s="1">
        <v>180.33599999999998</v>
      </c>
      <c r="AB391" s="1">
        <v>3.14</v>
      </c>
      <c r="AC391" s="1">
        <v>76.56</v>
      </c>
      <c r="AE391" s="1">
        <v>27.08</v>
      </c>
      <c r="AF391" s="1">
        <v>279.47999999999996</v>
      </c>
    </row>
    <row r="392" spans="25:32" x14ac:dyDescent="0.25">
      <c r="Y392" s="1">
        <v>4.0999999999999996</v>
      </c>
      <c r="Z392" s="1">
        <v>177.88800000000001</v>
      </c>
      <c r="AB392" s="1">
        <v>3.1599999999999997</v>
      </c>
      <c r="AC392" s="1">
        <v>76.56</v>
      </c>
      <c r="AE392" s="1">
        <v>27.14</v>
      </c>
      <c r="AF392" s="1">
        <v>277.44</v>
      </c>
    </row>
    <row r="393" spans="25:32" x14ac:dyDescent="0.25">
      <c r="Y393" s="1">
        <v>4.12</v>
      </c>
      <c r="Z393" s="1">
        <v>177.88800000000001</v>
      </c>
      <c r="AB393" s="1">
        <v>3.1599999999999997</v>
      </c>
      <c r="AC393" s="1">
        <v>76.56</v>
      </c>
      <c r="AE393" s="1">
        <v>27.2</v>
      </c>
      <c r="AF393" s="1">
        <v>271.11599999999999</v>
      </c>
    </row>
    <row r="394" spans="25:32" x14ac:dyDescent="0.25">
      <c r="Y394" s="1">
        <v>4.12</v>
      </c>
      <c r="Z394" s="1">
        <v>181.35599999999999</v>
      </c>
      <c r="AB394" s="1">
        <v>3.1599999999999997</v>
      </c>
      <c r="AC394" s="1">
        <v>76.56</v>
      </c>
      <c r="AE394" s="1">
        <v>27.34</v>
      </c>
      <c r="AF394" s="1">
        <v>278.25599999999997</v>
      </c>
    </row>
    <row r="395" spans="25:32" x14ac:dyDescent="0.25">
      <c r="Y395" s="1">
        <v>4.16</v>
      </c>
      <c r="Z395" s="1">
        <v>179.928</v>
      </c>
      <c r="AB395" s="1">
        <v>3.1599999999999997</v>
      </c>
      <c r="AC395" s="1">
        <v>76.56</v>
      </c>
      <c r="AE395" s="1">
        <v>27.46</v>
      </c>
      <c r="AF395" s="1">
        <v>279.88799999999998</v>
      </c>
    </row>
    <row r="396" spans="25:32" x14ac:dyDescent="0.25">
      <c r="Y396" s="1">
        <v>4.16</v>
      </c>
      <c r="Z396" s="1">
        <v>177.27599999999998</v>
      </c>
      <c r="AB396" s="1">
        <v>3.18</v>
      </c>
      <c r="AC396" s="1">
        <v>76.56</v>
      </c>
      <c r="AE396" s="1">
        <v>27.62</v>
      </c>
      <c r="AF396" s="1">
        <v>279.27599999999995</v>
      </c>
    </row>
    <row r="397" spans="25:32" x14ac:dyDescent="0.25">
      <c r="Y397" s="1">
        <v>4.18</v>
      </c>
      <c r="Z397" s="1">
        <v>179.11199999999997</v>
      </c>
      <c r="AB397" s="1">
        <v>3.18</v>
      </c>
      <c r="AC397" s="1">
        <v>76.56</v>
      </c>
      <c r="AE397" s="1">
        <v>27.84</v>
      </c>
      <c r="AF397" s="1">
        <v>276.42</v>
      </c>
    </row>
    <row r="398" spans="25:32" x14ac:dyDescent="0.25">
      <c r="Y398" s="1">
        <v>4.2</v>
      </c>
      <c r="Z398" s="1">
        <v>181.15200000000002</v>
      </c>
      <c r="AB398" s="1">
        <v>3.18</v>
      </c>
      <c r="AC398" s="1">
        <v>76.56</v>
      </c>
      <c r="AE398" s="1">
        <v>28.02</v>
      </c>
      <c r="AF398" s="1">
        <v>271.93199999999996</v>
      </c>
    </row>
    <row r="399" spans="25:32" x14ac:dyDescent="0.25">
      <c r="Y399" s="1">
        <v>4.22</v>
      </c>
      <c r="Z399" s="1">
        <v>181.35599999999999</v>
      </c>
      <c r="AB399" s="1">
        <v>3.18</v>
      </c>
      <c r="AC399" s="1">
        <v>76.56</v>
      </c>
      <c r="AE399" s="1">
        <v>28.259999999999998</v>
      </c>
      <c r="AF399" s="1">
        <v>264.38400000000001</v>
      </c>
    </row>
    <row r="400" spans="25:32" x14ac:dyDescent="0.25">
      <c r="Y400" s="1">
        <v>4.24</v>
      </c>
      <c r="Z400" s="1">
        <v>177.684</v>
      </c>
      <c r="AB400" s="1">
        <v>3.1999999999999997</v>
      </c>
      <c r="AC400" s="1">
        <v>76.56</v>
      </c>
      <c r="AE400" s="1">
        <v>25.86</v>
      </c>
      <c r="AF400" s="1">
        <v>72.827999999999989</v>
      </c>
    </row>
    <row r="401" spans="25:32" x14ac:dyDescent="0.25">
      <c r="Y401" s="1">
        <v>4.26</v>
      </c>
      <c r="Z401" s="1">
        <v>178.29599999999999</v>
      </c>
      <c r="AB401" s="1">
        <v>3.1999999999999997</v>
      </c>
      <c r="AC401" s="1">
        <v>76.56</v>
      </c>
      <c r="AE401" s="1">
        <v>25.72</v>
      </c>
      <c r="AF401" s="1">
        <v>73.23599999999999</v>
      </c>
    </row>
    <row r="402" spans="25:32" x14ac:dyDescent="0.25">
      <c r="Y402" s="1">
        <v>4.2799999999999994</v>
      </c>
      <c r="Z402" s="1">
        <v>181.56</v>
      </c>
      <c r="AB402" s="1">
        <v>3.1999999999999997</v>
      </c>
      <c r="AC402" s="1">
        <v>76.56</v>
      </c>
      <c r="AE402" s="1">
        <v>25.68</v>
      </c>
      <c r="AF402" s="1">
        <v>65.075999999999993</v>
      </c>
    </row>
    <row r="403" spans="25:32" x14ac:dyDescent="0.25">
      <c r="Y403" s="1">
        <v>4.3</v>
      </c>
      <c r="Z403" s="1">
        <v>180.94799999999998</v>
      </c>
      <c r="AB403" s="1">
        <v>3.1999999999999997</v>
      </c>
      <c r="AC403" s="1">
        <v>76.56</v>
      </c>
      <c r="AE403" s="1">
        <v>25.919999999999998</v>
      </c>
      <c r="AF403" s="1">
        <v>12.851999999999999</v>
      </c>
    </row>
    <row r="404" spans="25:32" x14ac:dyDescent="0.25">
      <c r="Y404" s="1">
        <v>4.3199999999999994</v>
      </c>
      <c r="Z404" s="1">
        <v>177.88800000000001</v>
      </c>
      <c r="AB404" s="1">
        <v>3.22</v>
      </c>
      <c r="AC404" s="1">
        <v>76.56</v>
      </c>
      <c r="AE404" s="1">
        <v>25.919999999999998</v>
      </c>
      <c r="AF404" s="1">
        <v>14.075999999999999</v>
      </c>
    </row>
    <row r="405" spans="25:32" x14ac:dyDescent="0.25">
      <c r="Y405" s="1">
        <v>4.34</v>
      </c>
      <c r="Z405" s="1">
        <v>180.54</v>
      </c>
      <c r="AB405" s="1">
        <v>3.22</v>
      </c>
      <c r="AC405" s="1">
        <v>76.12</v>
      </c>
      <c r="AE405" s="1">
        <v>25.919999999999998</v>
      </c>
      <c r="AF405" s="1">
        <v>28.355999999999995</v>
      </c>
    </row>
    <row r="406" spans="25:32" x14ac:dyDescent="0.25">
      <c r="Y406" s="1">
        <v>4.3599999999999994</v>
      </c>
      <c r="Z406" s="1">
        <v>181.76399999999998</v>
      </c>
      <c r="AB406" s="1">
        <v>3.22</v>
      </c>
      <c r="AC406" s="1">
        <v>76.56</v>
      </c>
    </row>
    <row r="407" spans="25:32" x14ac:dyDescent="0.25">
      <c r="Y407" s="1">
        <v>4.3599999999999994</v>
      </c>
      <c r="Z407" s="1">
        <v>180.13199999999998</v>
      </c>
      <c r="AB407" s="1">
        <v>3.22</v>
      </c>
      <c r="AC407" s="1">
        <v>76.56</v>
      </c>
    </row>
    <row r="408" spans="25:32" x14ac:dyDescent="0.25">
      <c r="Y408" s="1">
        <v>4.38</v>
      </c>
      <c r="Z408" s="1">
        <v>178.29599999999999</v>
      </c>
      <c r="AB408" s="1">
        <v>3.22</v>
      </c>
      <c r="AC408" s="1">
        <v>76.12</v>
      </c>
    </row>
    <row r="409" spans="25:32" x14ac:dyDescent="0.25">
      <c r="Y409" s="1">
        <v>4.3999999999999995</v>
      </c>
      <c r="Z409" s="1">
        <v>180.13199999999998</v>
      </c>
      <c r="AB409" s="1">
        <v>3.2399999999999998</v>
      </c>
      <c r="AC409" s="1">
        <v>76.56</v>
      </c>
    </row>
    <row r="410" spans="25:32" x14ac:dyDescent="0.25">
      <c r="Y410" s="1">
        <v>4.42</v>
      </c>
      <c r="Z410" s="1">
        <v>181.96799999999999</v>
      </c>
      <c r="AB410" s="1">
        <v>3.2399999999999998</v>
      </c>
      <c r="AC410" s="1">
        <v>76.56</v>
      </c>
    </row>
    <row r="411" spans="25:32" x14ac:dyDescent="0.25">
      <c r="Y411" s="1">
        <v>4.4399999999999995</v>
      </c>
      <c r="Z411" s="1">
        <v>182.37599999999998</v>
      </c>
      <c r="AB411" s="1">
        <v>3.2399999999999998</v>
      </c>
      <c r="AC411" s="1">
        <v>76.12</v>
      </c>
    </row>
    <row r="412" spans="25:32" x14ac:dyDescent="0.25">
      <c r="Y412" s="1">
        <v>4.46</v>
      </c>
      <c r="Z412" s="1">
        <v>182.17199999999997</v>
      </c>
      <c r="AB412" s="1">
        <v>3.2399999999999998</v>
      </c>
      <c r="AC412" s="1">
        <v>76.12</v>
      </c>
    </row>
    <row r="413" spans="25:32" x14ac:dyDescent="0.25">
      <c r="Y413" s="1">
        <v>4.4799999999999995</v>
      </c>
      <c r="Z413" s="1">
        <v>178.5</v>
      </c>
      <c r="AB413" s="1">
        <v>3.2600000000000002</v>
      </c>
      <c r="AC413" s="1">
        <v>76.56</v>
      </c>
    </row>
    <row r="414" spans="25:32" x14ac:dyDescent="0.25">
      <c r="Y414" s="1">
        <v>4.5</v>
      </c>
      <c r="Z414" s="1">
        <v>179.11199999999997</v>
      </c>
      <c r="AB414" s="1">
        <v>3.2600000000000002</v>
      </c>
      <c r="AC414" s="1">
        <v>76.56</v>
      </c>
    </row>
    <row r="415" spans="25:32" x14ac:dyDescent="0.25">
      <c r="Y415" s="1">
        <v>4.5199999999999996</v>
      </c>
      <c r="Z415" s="1">
        <v>181.96799999999999</v>
      </c>
      <c r="AB415" s="1">
        <v>3.2600000000000002</v>
      </c>
      <c r="AC415" s="1">
        <v>76.56</v>
      </c>
    </row>
    <row r="416" spans="25:32" x14ac:dyDescent="0.25">
      <c r="Y416" s="1">
        <v>4.54</v>
      </c>
      <c r="Z416" s="1">
        <v>182.17199999999997</v>
      </c>
      <c r="AB416" s="1">
        <v>3.2600000000000002</v>
      </c>
      <c r="AC416" s="1">
        <v>76.56</v>
      </c>
    </row>
    <row r="417" spans="25:29" x14ac:dyDescent="0.25">
      <c r="Y417" s="1">
        <v>4.5599999999999996</v>
      </c>
      <c r="Z417" s="1">
        <v>179.11199999999997</v>
      </c>
      <c r="AB417" s="1">
        <v>3.28</v>
      </c>
      <c r="AC417" s="1">
        <v>76.56</v>
      </c>
    </row>
    <row r="418" spans="25:29" x14ac:dyDescent="0.25">
      <c r="Y418" s="1">
        <v>4.58</v>
      </c>
      <c r="Z418" s="1">
        <v>179.928</v>
      </c>
      <c r="AB418" s="1">
        <v>3.28</v>
      </c>
      <c r="AC418" s="1">
        <v>76.12</v>
      </c>
    </row>
    <row r="419" spans="25:29" x14ac:dyDescent="0.25">
      <c r="Y419" s="1">
        <v>4.5999999999999996</v>
      </c>
      <c r="Z419" s="1">
        <v>182.37599999999998</v>
      </c>
      <c r="AB419" s="1">
        <v>3.28</v>
      </c>
      <c r="AC419" s="1">
        <v>76.12</v>
      </c>
    </row>
    <row r="420" spans="25:29" x14ac:dyDescent="0.25">
      <c r="Y420" s="1">
        <v>4.62</v>
      </c>
      <c r="Z420" s="1">
        <v>182.78399999999999</v>
      </c>
      <c r="AB420" s="1">
        <v>3.28</v>
      </c>
      <c r="AC420" s="1">
        <v>76.12</v>
      </c>
    </row>
    <row r="421" spans="25:29" x14ac:dyDescent="0.25">
      <c r="Y421" s="1">
        <v>4.6399999999999997</v>
      </c>
      <c r="Z421" s="1">
        <v>179.11199999999997</v>
      </c>
      <c r="AB421" s="1">
        <v>3.3000000000000003</v>
      </c>
      <c r="AC421" s="1">
        <v>76.12</v>
      </c>
    </row>
    <row r="422" spans="25:29" x14ac:dyDescent="0.25">
      <c r="Y422" s="1">
        <v>4.6399999999999997</v>
      </c>
      <c r="Z422" s="1">
        <v>180.13199999999998</v>
      </c>
      <c r="AB422" s="1">
        <v>3.3000000000000003</v>
      </c>
      <c r="AC422" s="1">
        <v>76.12</v>
      </c>
    </row>
    <row r="423" spans="25:29" x14ac:dyDescent="0.25">
      <c r="Y423" s="1">
        <v>4.68</v>
      </c>
      <c r="Z423" s="1">
        <v>182.78399999999999</v>
      </c>
      <c r="AB423" s="1">
        <v>3.3000000000000003</v>
      </c>
      <c r="AC423" s="1">
        <v>76.56</v>
      </c>
    </row>
    <row r="424" spans="25:29" x14ac:dyDescent="0.25">
      <c r="Y424" s="1">
        <v>4.68</v>
      </c>
      <c r="Z424" s="1">
        <v>180.74399999999997</v>
      </c>
      <c r="AB424" s="1">
        <v>3.3000000000000003</v>
      </c>
      <c r="AC424" s="1">
        <v>76.56</v>
      </c>
    </row>
    <row r="425" spans="25:29" x14ac:dyDescent="0.25">
      <c r="Y425" s="1">
        <v>4.7</v>
      </c>
      <c r="Z425" s="1">
        <v>181.76399999999998</v>
      </c>
      <c r="AB425" s="1">
        <v>3.32</v>
      </c>
      <c r="AC425" s="1">
        <v>76.12</v>
      </c>
    </row>
    <row r="426" spans="25:29" x14ac:dyDescent="0.25">
      <c r="Y426" s="1">
        <v>4.72</v>
      </c>
      <c r="Z426" s="1">
        <v>182.988</v>
      </c>
      <c r="AB426" s="1">
        <v>3.32</v>
      </c>
      <c r="AC426" s="1">
        <v>76.56</v>
      </c>
    </row>
    <row r="427" spans="25:29" x14ac:dyDescent="0.25">
      <c r="Y427" s="1">
        <v>4.74</v>
      </c>
      <c r="Z427" s="1">
        <v>179.928</v>
      </c>
      <c r="AB427" s="1">
        <v>3.32</v>
      </c>
      <c r="AC427" s="1">
        <v>76.12</v>
      </c>
    </row>
    <row r="428" spans="25:29" x14ac:dyDescent="0.25">
      <c r="Y428" s="1">
        <v>4.76</v>
      </c>
      <c r="Z428" s="1">
        <v>180.54</v>
      </c>
      <c r="AB428" s="1">
        <v>3.32</v>
      </c>
      <c r="AC428" s="1">
        <v>76.12</v>
      </c>
    </row>
    <row r="429" spans="25:29" x14ac:dyDescent="0.25">
      <c r="Y429" s="1">
        <v>4.7799999999999994</v>
      </c>
      <c r="Z429" s="1">
        <v>182.988</v>
      </c>
      <c r="AB429" s="1">
        <v>3.32</v>
      </c>
      <c r="AC429" s="1">
        <v>76.56</v>
      </c>
    </row>
    <row r="430" spans="25:29" x14ac:dyDescent="0.25">
      <c r="Y430" s="1">
        <v>4.8</v>
      </c>
      <c r="Z430" s="1">
        <v>180.54</v>
      </c>
      <c r="AB430" s="1">
        <v>3.3400000000000003</v>
      </c>
      <c r="AC430" s="1">
        <v>76.12</v>
      </c>
    </row>
    <row r="431" spans="25:29" x14ac:dyDescent="0.25">
      <c r="Y431" s="1">
        <v>4.8199999999999994</v>
      </c>
      <c r="Z431" s="1">
        <v>183.6</v>
      </c>
      <c r="AB431" s="1">
        <v>3.3400000000000003</v>
      </c>
      <c r="AC431" s="1">
        <v>76.12</v>
      </c>
    </row>
    <row r="432" spans="25:29" x14ac:dyDescent="0.25">
      <c r="Y432" s="1">
        <v>4.84</v>
      </c>
      <c r="Z432" s="1">
        <v>180.33599999999998</v>
      </c>
      <c r="AB432" s="1">
        <v>3.3400000000000003</v>
      </c>
      <c r="AC432" s="1">
        <v>76.12</v>
      </c>
    </row>
    <row r="433" spans="25:29" x14ac:dyDescent="0.25">
      <c r="Y433" s="1">
        <v>4.84</v>
      </c>
      <c r="Z433" s="1">
        <v>180.54</v>
      </c>
      <c r="AB433" s="1">
        <v>3.3400000000000003</v>
      </c>
      <c r="AC433" s="1">
        <v>76.56</v>
      </c>
    </row>
    <row r="434" spans="25:29" x14ac:dyDescent="0.25">
      <c r="Y434" s="1">
        <v>4.8599999999999994</v>
      </c>
      <c r="Z434" s="1">
        <v>183.39599999999999</v>
      </c>
      <c r="AB434" s="1">
        <v>3.36</v>
      </c>
      <c r="AC434" s="1">
        <v>76.12</v>
      </c>
    </row>
    <row r="435" spans="25:29" x14ac:dyDescent="0.25">
      <c r="Y435" s="1">
        <v>4.88</v>
      </c>
      <c r="Z435" s="1">
        <v>183.80399999999997</v>
      </c>
      <c r="AB435" s="1">
        <v>3.36</v>
      </c>
      <c r="AC435" s="1">
        <v>76.56</v>
      </c>
    </row>
    <row r="436" spans="25:29" x14ac:dyDescent="0.25">
      <c r="Y436" s="1">
        <v>4.92</v>
      </c>
      <c r="Z436" s="1">
        <v>180.33599999999998</v>
      </c>
      <c r="AB436" s="1">
        <v>3.36</v>
      </c>
      <c r="AC436" s="1">
        <v>76.12</v>
      </c>
    </row>
    <row r="437" spans="25:29" x14ac:dyDescent="0.25">
      <c r="Y437" s="1">
        <v>4.9399999999999995</v>
      </c>
      <c r="Z437" s="1">
        <v>182.17199999999997</v>
      </c>
      <c r="AB437" s="1">
        <v>3.36</v>
      </c>
      <c r="AC437" s="1">
        <v>76.12</v>
      </c>
    </row>
    <row r="438" spans="25:29" x14ac:dyDescent="0.25">
      <c r="Y438" s="1">
        <v>4.96</v>
      </c>
      <c r="Z438" s="1">
        <v>184.41599999999997</v>
      </c>
      <c r="AB438" s="1">
        <v>3.3800000000000003</v>
      </c>
      <c r="AC438" s="1">
        <v>76.56</v>
      </c>
    </row>
    <row r="439" spans="25:29" x14ac:dyDescent="0.25">
      <c r="Y439" s="1">
        <v>4.9799999999999995</v>
      </c>
      <c r="Z439" s="1">
        <v>180.94799999999998</v>
      </c>
      <c r="AB439" s="1">
        <v>3.3800000000000003</v>
      </c>
      <c r="AC439" s="1">
        <v>76.56</v>
      </c>
    </row>
    <row r="440" spans="25:29" x14ac:dyDescent="0.25">
      <c r="Y440" s="1">
        <v>5</v>
      </c>
      <c r="Z440" s="1">
        <v>181.35599999999999</v>
      </c>
      <c r="AB440" s="1">
        <v>3.3800000000000003</v>
      </c>
      <c r="AC440" s="1">
        <v>76.56</v>
      </c>
    </row>
    <row r="441" spans="25:29" x14ac:dyDescent="0.25">
      <c r="Y441" s="1">
        <v>5.0199999999999996</v>
      </c>
      <c r="Z441" s="1">
        <v>183.80399999999997</v>
      </c>
      <c r="AB441" s="1">
        <v>3.3800000000000003</v>
      </c>
      <c r="AC441" s="1">
        <v>76.12</v>
      </c>
    </row>
    <row r="442" spans="25:29" x14ac:dyDescent="0.25">
      <c r="Y442" s="1">
        <v>5.04</v>
      </c>
      <c r="Z442" s="1">
        <v>184.21199999999996</v>
      </c>
      <c r="AB442" s="1">
        <v>3.4</v>
      </c>
      <c r="AC442" s="1">
        <v>76.12</v>
      </c>
    </row>
    <row r="443" spans="25:29" x14ac:dyDescent="0.25">
      <c r="Y443" s="1">
        <v>5.0599999999999996</v>
      </c>
      <c r="Z443" s="1">
        <v>180.94799999999998</v>
      </c>
      <c r="AB443" s="1">
        <v>3.4</v>
      </c>
      <c r="AC443" s="1">
        <v>76.12</v>
      </c>
    </row>
    <row r="444" spans="25:29" x14ac:dyDescent="0.25">
      <c r="Y444" s="1">
        <v>5.08</v>
      </c>
      <c r="Z444" s="1">
        <v>181.15200000000002</v>
      </c>
      <c r="AB444" s="1">
        <v>3.4</v>
      </c>
      <c r="AC444" s="1">
        <v>76.12</v>
      </c>
    </row>
    <row r="445" spans="25:29" x14ac:dyDescent="0.25">
      <c r="Y445" s="1">
        <v>5.0999999999999996</v>
      </c>
      <c r="Z445" s="1">
        <v>183.6</v>
      </c>
      <c r="AB445" s="1">
        <v>3.4</v>
      </c>
      <c r="AC445" s="1">
        <v>76.56</v>
      </c>
    </row>
    <row r="446" spans="25:29" x14ac:dyDescent="0.25">
      <c r="Y446" s="1">
        <v>5.12</v>
      </c>
      <c r="Z446" s="1">
        <v>184.82399999999998</v>
      </c>
      <c r="AB446" s="1">
        <v>3.4</v>
      </c>
      <c r="AC446" s="1">
        <v>76.12</v>
      </c>
    </row>
    <row r="447" spans="25:29" x14ac:dyDescent="0.25">
      <c r="Y447" s="1">
        <v>5.14</v>
      </c>
      <c r="Z447" s="1">
        <v>181.96799999999999</v>
      </c>
      <c r="AB447" s="1">
        <v>3.4200000000000004</v>
      </c>
      <c r="AC447" s="1">
        <v>76.56</v>
      </c>
    </row>
    <row r="448" spans="25:29" x14ac:dyDescent="0.25">
      <c r="Y448" s="1">
        <v>5.16</v>
      </c>
      <c r="Z448" s="1">
        <v>181.15200000000002</v>
      </c>
      <c r="AB448" s="1">
        <v>3.4200000000000004</v>
      </c>
      <c r="AC448" s="1">
        <v>76.12</v>
      </c>
    </row>
    <row r="449" spans="25:29" x14ac:dyDescent="0.25">
      <c r="Y449" s="1">
        <v>5.18</v>
      </c>
      <c r="Z449" s="1">
        <v>181.76399999999998</v>
      </c>
      <c r="AB449" s="1">
        <v>3.4200000000000004</v>
      </c>
      <c r="AC449" s="1">
        <v>76.12</v>
      </c>
    </row>
    <row r="450" spans="25:29" x14ac:dyDescent="0.25">
      <c r="Y450" s="1">
        <v>5.2</v>
      </c>
      <c r="Z450" s="1">
        <v>184.00799999999998</v>
      </c>
      <c r="AB450" s="1">
        <v>3.44</v>
      </c>
      <c r="AC450" s="1">
        <v>76.12</v>
      </c>
    </row>
    <row r="451" spans="25:29" x14ac:dyDescent="0.25">
      <c r="Y451" s="1">
        <v>5.22</v>
      </c>
      <c r="Z451" s="1">
        <v>184.62</v>
      </c>
      <c r="AB451" s="1">
        <v>3.44</v>
      </c>
      <c r="AC451" s="1">
        <v>76.12</v>
      </c>
    </row>
    <row r="452" spans="25:29" x14ac:dyDescent="0.25">
      <c r="Y452" s="1">
        <v>5.24</v>
      </c>
      <c r="Z452" s="1">
        <v>180.94799999999998</v>
      </c>
      <c r="AB452" s="1">
        <v>3.44</v>
      </c>
      <c r="AC452" s="1">
        <v>76.56</v>
      </c>
    </row>
    <row r="453" spans="25:29" x14ac:dyDescent="0.25">
      <c r="Y453" s="1">
        <v>5.26</v>
      </c>
      <c r="Z453" s="1">
        <v>181.56</v>
      </c>
      <c r="AB453" s="1">
        <v>3.44</v>
      </c>
      <c r="AC453" s="1">
        <v>76.12</v>
      </c>
    </row>
    <row r="454" spans="25:29" x14ac:dyDescent="0.25">
      <c r="Y454" s="1">
        <v>5.2799999999999994</v>
      </c>
      <c r="Z454" s="1">
        <v>184.21199999999996</v>
      </c>
      <c r="AB454" s="1">
        <v>3.4600000000000004</v>
      </c>
      <c r="AC454" s="1">
        <v>76.12</v>
      </c>
    </row>
    <row r="455" spans="25:29" x14ac:dyDescent="0.25">
      <c r="Y455" s="1">
        <v>5.3</v>
      </c>
      <c r="Z455" s="1">
        <v>185.02799999999999</v>
      </c>
      <c r="AB455" s="1">
        <v>3.4600000000000004</v>
      </c>
      <c r="AC455" s="1">
        <v>76.12</v>
      </c>
    </row>
    <row r="456" spans="25:29" x14ac:dyDescent="0.25">
      <c r="Y456" s="1">
        <v>5.3199999999999994</v>
      </c>
      <c r="Z456" s="1">
        <v>182.78399999999999</v>
      </c>
      <c r="AB456" s="1">
        <v>3.4600000000000004</v>
      </c>
      <c r="AC456" s="1">
        <v>76.12</v>
      </c>
    </row>
    <row r="457" spans="25:29" x14ac:dyDescent="0.25">
      <c r="Y457" s="1">
        <v>5.34</v>
      </c>
      <c r="Z457" s="1">
        <v>181.56</v>
      </c>
      <c r="AB457" s="1">
        <v>3.4600000000000004</v>
      </c>
      <c r="AC457" s="1">
        <v>76.12</v>
      </c>
    </row>
    <row r="458" spans="25:29" x14ac:dyDescent="0.25">
      <c r="Y458" s="1">
        <v>5.34</v>
      </c>
      <c r="Z458" s="1">
        <v>184.41599999999997</v>
      </c>
      <c r="AB458" s="1">
        <v>3.4600000000000004</v>
      </c>
      <c r="AC458" s="1">
        <v>76.12</v>
      </c>
    </row>
    <row r="459" spans="25:29" x14ac:dyDescent="0.25">
      <c r="Y459" s="1">
        <v>5.38</v>
      </c>
      <c r="Z459" s="1">
        <v>183.6</v>
      </c>
      <c r="AB459" s="1">
        <v>3.48</v>
      </c>
      <c r="AC459" s="1">
        <v>76.12</v>
      </c>
    </row>
    <row r="460" spans="25:29" x14ac:dyDescent="0.25">
      <c r="Y460" s="1">
        <v>5.3999999999999995</v>
      </c>
      <c r="Z460" s="1">
        <v>181.15200000000002</v>
      </c>
      <c r="AB460" s="1">
        <v>3.48</v>
      </c>
      <c r="AC460" s="1">
        <v>76.12</v>
      </c>
    </row>
    <row r="461" spans="25:29" x14ac:dyDescent="0.25">
      <c r="Y461" s="1">
        <v>5.3999999999999995</v>
      </c>
      <c r="Z461" s="1">
        <v>181.96799999999999</v>
      </c>
      <c r="AB461" s="1">
        <v>3.48</v>
      </c>
      <c r="AC461" s="1">
        <v>76.12</v>
      </c>
    </row>
    <row r="462" spans="25:29" x14ac:dyDescent="0.25">
      <c r="Y462" s="1">
        <v>5.42</v>
      </c>
      <c r="Z462" s="1">
        <v>184.62</v>
      </c>
      <c r="AB462" s="1">
        <v>3.48</v>
      </c>
      <c r="AC462" s="1">
        <v>76.12</v>
      </c>
    </row>
    <row r="463" spans="25:29" x14ac:dyDescent="0.25">
      <c r="Y463" s="1">
        <v>5.4399999999999995</v>
      </c>
      <c r="Z463" s="1">
        <v>184.62</v>
      </c>
      <c r="AB463" s="1">
        <v>3.5000000000000004</v>
      </c>
      <c r="AC463" s="1">
        <v>76.12</v>
      </c>
    </row>
    <row r="464" spans="25:29" x14ac:dyDescent="0.25">
      <c r="Y464" s="1">
        <v>5.46</v>
      </c>
      <c r="Z464" s="1">
        <v>181.15200000000002</v>
      </c>
      <c r="AB464" s="1">
        <v>3.5000000000000004</v>
      </c>
      <c r="AC464" s="1">
        <v>76.12</v>
      </c>
    </row>
    <row r="465" spans="25:29" x14ac:dyDescent="0.25">
      <c r="Y465" s="1">
        <v>5.4799999999999995</v>
      </c>
      <c r="Z465" s="1">
        <v>182.988</v>
      </c>
      <c r="AB465" s="1">
        <v>3.5000000000000004</v>
      </c>
      <c r="AC465" s="1">
        <v>76.12</v>
      </c>
    </row>
    <row r="466" spans="25:29" x14ac:dyDescent="0.25">
      <c r="Y466" s="1">
        <v>5.5</v>
      </c>
      <c r="Z466" s="1">
        <v>185.02799999999999</v>
      </c>
      <c r="AB466" s="1">
        <v>3.5000000000000004</v>
      </c>
      <c r="AC466" s="1">
        <v>76.12</v>
      </c>
    </row>
    <row r="467" spans="25:29" x14ac:dyDescent="0.25">
      <c r="Y467" s="1">
        <v>5.52</v>
      </c>
      <c r="Z467" s="1">
        <v>183.6</v>
      </c>
      <c r="AB467" s="1">
        <v>3.52</v>
      </c>
      <c r="AC467" s="1">
        <v>76.12</v>
      </c>
    </row>
    <row r="468" spans="25:29" x14ac:dyDescent="0.25">
      <c r="Y468" s="1">
        <v>5.54</v>
      </c>
      <c r="Z468" s="1">
        <v>181.76399999999998</v>
      </c>
      <c r="AB468" s="1">
        <v>3.52</v>
      </c>
      <c r="AC468" s="1">
        <v>76.12</v>
      </c>
    </row>
    <row r="469" spans="25:29" x14ac:dyDescent="0.25">
      <c r="Y469" s="1">
        <v>5.56</v>
      </c>
      <c r="Z469" s="1">
        <v>182.57999999999998</v>
      </c>
      <c r="AB469" s="1">
        <v>3.52</v>
      </c>
      <c r="AC469" s="1">
        <v>76.12</v>
      </c>
    </row>
    <row r="470" spans="25:29" x14ac:dyDescent="0.25">
      <c r="Y470" s="1">
        <v>5.58</v>
      </c>
      <c r="Z470" s="1">
        <v>185.232</v>
      </c>
      <c r="AB470" s="1">
        <v>3.52</v>
      </c>
      <c r="AC470" s="1">
        <v>76.12</v>
      </c>
    </row>
    <row r="471" spans="25:29" x14ac:dyDescent="0.25">
      <c r="Y471" s="1">
        <v>5.6</v>
      </c>
      <c r="Z471" s="1">
        <v>183.39599999999999</v>
      </c>
      <c r="AB471" s="1">
        <v>3.52</v>
      </c>
      <c r="AC471" s="1">
        <v>76.12</v>
      </c>
    </row>
    <row r="472" spans="25:29" x14ac:dyDescent="0.25">
      <c r="Y472" s="1">
        <v>5.62</v>
      </c>
      <c r="Z472" s="1">
        <v>181.96799999999999</v>
      </c>
      <c r="AB472" s="1">
        <v>3.5400000000000005</v>
      </c>
      <c r="AC472" s="1">
        <v>76.12</v>
      </c>
    </row>
    <row r="473" spans="25:29" x14ac:dyDescent="0.25">
      <c r="Y473" s="1">
        <v>5.64</v>
      </c>
      <c r="Z473" s="1">
        <v>182.57999999999998</v>
      </c>
      <c r="AB473" s="1">
        <v>3.5400000000000005</v>
      </c>
      <c r="AC473" s="1">
        <v>76.12</v>
      </c>
    </row>
    <row r="474" spans="25:29" x14ac:dyDescent="0.25">
      <c r="Y474" s="1">
        <v>5.66</v>
      </c>
      <c r="Z474" s="1">
        <v>185.02799999999999</v>
      </c>
      <c r="AB474" s="1">
        <v>3.5400000000000005</v>
      </c>
      <c r="AC474" s="1">
        <v>76.12</v>
      </c>
    </row>
    <row r="475" spans="25:29" x14ac:dyDescent="0.25">
      <c r="Y475" s="1">
        <v>5.68</v>
      </c>
      <c r="Z475" s="1">
        <v>185.02799999999999</v>
      </c>
      <c r="AB475" s="1">
        <v>3.5400000000000005</v>
      </c>
      <c r="AC475" s="1">
        <v>76.12</v>
      </c>
    </row>
    <row r="476" spans="25:29" x14ac:dyDescent="0.25">
      <c r="Y476" s="1">
        <v>5.7</v>
      </c>
      <c r="Z476" s="1">
        <v>183.39599999999999</v>
      </c>
      <c r="AB476" s="1">
        <v>3.56</v>
      </c>
      <c r="AC476" s="1">
        <v>76.12</v>
      </c>
    </row>
    <row r="477" spans="25:29" x14ac:dyDescent="0.25">
      <c r="Y477" s="1">
        <v>5.72</v>
      </c>
      <c r="Z477" s="1">
        <v>181.96799999999999</v>
      </c>
      <c r="AB477" s="1">
        <v>3.56</v>
      </c>
      <c r="AC477" s="1">
        <v>76.12</v>
      </c>
    </row>
    <row r="478" spans="25:29" x14ac:dyDescent="0.25">
      <c r="Y478" s="1">
        <v>5.74</v>
      </c>
      <c r="Z478" s="1">
        <v>185.232</v>
      </c>
      <c r="AB478" s="1">
        <v>3.56</v>
      </c>
      <c r="AC478" s="1">
        <v>76.12</v>
      </c>
    </row>
    <row r="479" spans="25:29" x14ac:dyDescent="0.25">
      <c r="Y479" s="1">
        <v>5.76</v>
      </c>
      <c r="Z479" s="1">
        <v>184.21199999999996</v>
      </c>
      <c r="AB479" s="1">
        <v>3.56</v>
      </c>
      <c r="AC479" s="1">
        <v>76.12</v>
      </c>
    </row>
    <row r="480" spans="25:29" x14ac:dyDescent="0.25">
      <c r="Y480" s="1">
        <v>5.7799999999999994</v>
      </c>
      <c r="Z480" s="1">
        <v>182.57999999999998</v>
      </c>
      <c r="AB480" s="1">
        <v>3.56</v>
      </c>
      <c r="AC480" s="1">
        <v>76.12</v>
      </c>
    </row>
    <row r="481" spans="25:29" x14ac:dyDescent="0.25">
      <c r="Y481" s="1">
        <v>5.8</v>
      </c>
      <c r="Z481" s="1">
        <v>183.6</v>
      </c>
      <c r="AB481" s="1">
        <v>3.5799999999999996</v>
      </c>
      <c r="AC481" s="1">
        <v>76.12</v>
      </c>
    </row>
    <row r="482" spans="25:29" x14ac:dyDescent="0.25">
      <c r="Y482" s="1">
        <v>5.8199999999999994</v>
      </c>
      <c r="Z482" s="1">
        <v>185.232</v>
      </c>
      <c r="AB482" s="1">
        <v>3.5799999999999996</v>
      </c>
      <c r="AC482" s="1">
        <v>76.12</v>
      </c>
    </row>
    <row r="483" spans="25:29" x14ac:dyDescent="0.25">
      <c r="Y483" s="1">
        <v>5.84</v>
      </c>
      <c r="Z483" s="1">
        <v>185.64</v>
      </c>
      <c r="AB483" s="1">
        <v>3.5799999999999996</v>
      </c>
      <c r="AC483" s="1">
        <v>76.12</v>
      </c>
    </row>
    <row r="484" spans="25:29" x14ac:dyDescent="0.25">
      <c r="Y484" s="1">
        <v>5.8599999999999994</v>
      </c>
      <c r="Z484" s="1">
        <v>181.96799999999999</v>
      </c>
      <c r="AB484" s="1">
        <v>3.5799999999999996</v>
      </c>
      <c r="AC484" s="1">
        <v>76.12</v>
      </c>
    </row>
    <row r="485" spans="25:29" x14ac:dyDescent="0.25">
      <c r="Y485" s="1">
        <v>5.88</v>
      </c>
      <c r="Z485" s="1">
        <v>182.988</v>
      </c>
      <c r="AB485" s="1">
        <v>3.6</v>
      </c>
      <c r="AC485" s="1">
        <v>76.12</v>
      </c>
    </row>
    <row r="486" spans="25:29" x14ac:dyDescent="0.25">
      <c r="Y486" s="1">
        <v>5.8999999999999995</v>
      </c>
      <c r="Z486" s="1">
        <v>185.43599999999998</v>
      </c>
      <c r="AB486" s="1">
        <v>3.6</v>
      </c>
      <c r="AC486" s="1">
        <v>76.12</v>
      </c>
    </row>
    <row r="487" spans="25:29" x14ac:dyDescent="0.25">
      <c r="Y487" s="1">
        <v>5.92</v>
      </c>
      <c r="Z487" s="1">
        <v>185.02799999999999</v>
      </c>
      <c r="AB487" s="1">
        <v>3.6</v>
      </c>
      <c r="AC487" s="1">
        <v>76.12</v>
      </c>
    </row>
    <row r="488" spans="25:29" x14ac:dyDescent="0.25">
      <c r="Y488" s="1">
        <v>5.9399999999999995</v>
      </c>
      <c r="Z488" s="1">
        <v>181.96799999999999</v>
      </c>
      <c r="AB488" s="1">
        <v>3.6</v>
      </c>
      <c r="AC488" s="1">
        <v>76.12</v>
      </c>
    </row>
    <row r="489" spans="25:29" x14ac:dyDescent="0.25">
      <c r="Y489" s="1">
        <v>5.96</v>
      </c>
      <c r="Z489" s="1">
        <v>183.39599999999999</v>
      </c>
      <c r="AB489" s="1">
        <v>3.6</v>
      </c>
      <c r="AC489" s="1">
        <v>76.12</v>
      </c>
    </row>
    <row r="490" spans="25:29" x14ac:dyDescent="0.25">
      <c r="Y490" s="1">
        <v>5.9799999999999995</v>
      </c>
      <c r="Z490" s="1">
        <v>185.64</v>
      </c>
      <c r="AB490" s="1">
        <v>3.6199999999999997</v>
      </c>
      <c r="AC490" s="1">
        <v>76.12</v>
      </c>
    </row>
    <row r="491" spans="25:29" x14ac:dyDescent="0.25">
      <c r="Y491" s="1">
        <v>6</v>
      </c>
      <c r="Z491" s="1">
        <v>183.39599999999999</v>
      </c>
      <c r="AB491" s="1">
        <v>3.6199999999999997</v>
      </c>
      <c r="AC491" s="1">
        <v>76.12</v>
      </c>
    </row>
    <row r="492" spans="25:29" x14ac:dyDescent="0.25">
      <c r="Y492" s="1">
        <v>6.02</v>
      </c>
      <c r="Z492" s="1">
        <v>182.37599999999998</v>
      </c>
      <c r="AB492" s="1">
        <v>3.6199999999999997</v>
      </c>
      <c r="AC492" s="1">
        <v>76.12</v>
      </c>
    </row>
    <row r="493" spans="25:29" x14ac:dyDescent="0.25">
      <c r="Y493" s="1">
        <v>6.04</v>
      </c>
      <c r="Z493" s="1">
        <v>184.41599999999997</v>
      </c>
      <c r="AB493" s="1">
        <v>3.6199999999999997</v>
      </c>
      <c r="AC493" s="1">
        <v>76.12</v>
      </c>
    </row>
    <row r="494" spans="25:29" x14ac:dyDescent="0.25">
      <c r="Y494" s="1">
        <v>6.06</v>
      </c>
      <c r="Z494" s="1">
        <v>184.41599999999997</v>
      </c>
      <c r="AB494" s="1">
        <v>3.64</v>
      </c>
      <c r="AC494" s="1">
        <v>76.12</v>
      </c>
    </row>
    <row r="495" spans="25:29" x14ac:dyDescent="0.25">
      <c r="Y495" s="1">
        <v>6.08</v>
      </c>
      <c r="Z495" s="1">
        <v>182.37599999999998</v>
      </c>
      <c r="AB495" s="1">
        <v>3.64</v>
      </c>
      <c r="AC495" s="1">
        <v>76.12</v>
      </c>
    </row>
    <row r="496" spans="25:29" x14ac:dyDescent="0.25">
      <c r="Y496" s="1">
        <v>6.1</v>
      </c>
      <c r="Z496" s="1">
        <v>183.6</v>
      </c>
      <c r="AB496" s="1">
        <v>3.64</v>
      </c>
      <c r="AC496" s="1">
        <v>76.12</v>
      </c>
    </row>
    <row r="497" spans="25:29" x14ac:dyDescent="0.25">
      <c r="Y497" s="1">
        <v>6.12</v>
      </c>
      <c r="Z497" s="1">
        <v>185.232</v>
      </c>
      <c r="AB497" s="1">
        <v>3.64</v>
      </c>
      <c r="AC497" s="1">
        <v>76.12</v>
      </c>
    </row>
    <row r="498" spans="25:29" x14ac:dyDescent="0.25">
      <c r="Y498" s="1">
        <v>6.14</v>
      </c>
      <c r="Z498" s="1">
        <v>182.17199999999997</v>
      </c>
      <c r="AB498" s="1">
        <v>3.64</v>
      </c>
      <c r="AC498" s="1">
        <v>76.12</v>
      </c>
    </row>
    <row r="499" spans="25:29" x14ac:dyDescent="0.25">
      <c r="Y499" s="1">
        <v>6.16</v>
      </c>
      <c r="Z499" s="1">
        <v>183.39599999999999</v>
      </c>
      <c r="AB499" s="1">
        <v>3.6599999999999997</v>
      </c>
      <c r="AC499" s="1">
        <v>76.12</v>
      </c>
    </row>
    <row r="500" spans="25:29" x14ac:dyDescent="0.25">
      <c r="Y500" s="1">
        <v>6.18</v>
      </c>
      <c r="Z500" s="1">
        <v>185.64</v>
      </c>
      <c r="AB500" s="1">
        <v>3.6599999999999997</v>
      </c>
      <c r="AC500" s="1">
        <v>76.12</v>
      </c>
    </row>
    <row r="501" spans="25:29" x14ac:dyDescent="0.25">
      <c r="Y501" s="1">
        <v>6.2</v>
      </c>
      <c r="Z501" s="1">
        <v>185.84399999999997</v>
      </c>
      <c r="AB501" s="1">
        <v>3.6599999999999997</v>
      </c>
      <c r="AC501" s="1">
        <v>76.12</v>
      </c>
    </row>
    <row r="502" spans="25:29" x14ac:dyDescent="0.25">
      <c r="Y502" s="1">
        <v>6.24</v>
      </c>
      <c r="Z502" s="1">
        <v>182.57999999999998</v>
      </c>
      <c r="AB502" s="1">
        <v>3.6599999999999997</v>
      </c>
      <c r="AC502" s="1">
        <v>76.12</v>
      </c>
    </row>
    <row r="503" spans="25:29" x14ac:dyDescent="0.25">
      <c r="Y503" s="1">
        <v>6.26</v>
      </c>
      <c r="Z503" s="1">
        <v>182.78399999999999</v>
      </c>
      <c r="AB503" s="1">
        <v>3.68</v>
      </c>
      <c r="AC503" s="1">
        <v>76.12</v>
      </c>
    </row>
    <row r="504" spans="25:29" x14ac:dyDescent="0.25">
      <c r="Y504" s="1">
        <v>6.26</v>
      </c>
      <c r="Z504" s="1">
        <v>184.21199999999996</v>
      </c>
      <c r="AB504" s="1">
        <v>3.68</v>
      </c>
      <c r="AC504" s="1">
        <v>76.12</v>
      </c>
    </row>
    <row r="505" spans="25:29" x14ac:dyDescent="0.25">
      <c r="Y505" s="1">
        <v>6.3</v>
      </c>
      <c r="Z505" s="1">
        <v>184.82399999999998</v>
      </c>
      <c r="AB505" s="1">
        <v>3.68</v>
      </c>
      <c r="AC505" s="1">
        <v>76.12</v>
      </c>
    </row>
    <row r="506" spans="25:29" x14ac:dyDescent="0.25">
      <c r="Y506" s="1">
        <v>6.3199999999999994</v>
      </c>
      <c r="Z506" s="1">
        <v>182.57999999999998</v>
      </c>
      <c r="AB506" s="1">
        <v>3.68</v>
      </c>
      <c r="AC506" s="1">
        <v>76.12</v>
      </c>
    </row>
    <row r="507" spans="25:29" x14ac:dyDescent="0.25">
      <c r="Y507" s="1">
        <v>6.34</v>
      </c>
      <c r="Z507" s="1">
        <v>182.988</v>
      </c>
      <c r="AB507" s="1">
        <v>3.68</v>
      </c>
      <c r="AC507" s="1">
        <v>76.12</v>
      </c>
    </row>
    <row r="508" spans="25:29" x14ac:dyDescent="0.25">
      <c r="Y508" s="1">
        <v>6.34</v>
      </c>
      <c r="Z508" s="1">
        <v>186.04799999999997</v>
      </c>
      <c r="AB508" s="1">
        <v>3.68</v>
      </c>
      <c r="AC508" s="1">
        <v>76.12</v>
      </c>
    </row>
    <row r="509" spans="25:29" x14ac:dyDescent="0.25">
      <c r="Y509" s="1">
        <v>6.38</v>
      </c>
      <c r="Z509" s="1">
        <v>185.43599999999998</v>
      </c>
      <c r="AB509" s="1">
        <v>3.6999999999999997</v>
      </c>
      <c r="AC509" s="1">
        <v>76.12</v>
      </c>
    </row>
    <row r="510" spans="25:29" x14ac:dyDescent="0.25">
      <c r="Y510" s="1">
        <v>6.3999999999999995</v>
      </c>
      <c r="Z510" s="1">
        <v>182.78399999999999</v>
      </c>
      <c r="AB510" s="1">
        <v>3.6999999999999997</v>
      </c>
      <c r="AC510" s="1">
        <v>76.12</v>
      </c>
    </row>
    <row r="511" spans="25:29" x14ac:dyDescent="0.25">
      <c r="Y511" s="1">
        <v>6.42</v>
      </c>
      <c r="Z511" s="1">
        <v>183.80399999999997</v>
      </c>
      <c r="AB511" s="1">
        <v>3.6999999999999997</v>
      </c>
      <c r="AC511" s="1">
        <v>76.12</v>
      </c>
    </row>
    <row r="512" spans="25:29" x14ac:dyDescent="0.25">
      <c r="Y512" s="1">
        <v>6.4399999999999995</v>
      </c>
      <c r="Z512" s="1">
        <v>185.64</v>
      </c>
      <c r="AB512" s="1">
        <v>3.6999999999999997</v>
      </c>
      <c r="AC512" s="1">
        <v>76.12</v>
      </c>
    </row>
    <row r="513" spans="25:29" x14ac:dyDescent="0.25">
      <c r="Y513" s="1">
        <v>6.46</v>
      </c>
      <c r="Z513" s="1">
        <v>185.43599999999998</v>
      </c>
      <c r="AB513" s="1">
        <v>3.72</v>
      </c>
      <c r="AC513" s="1">
        <v>76.12</v>
      </c>
    </row>
    <row r="514" spans="25:29" x14ac:dyDescent="0.25">
      <c r="Y514" s="1">
        <v>6.4799999999999995</v>
      </c>
      <c r="Z514" s="1">
        <v>182.57999999999998</v>
      </c>
      <c r="AB514" s="1">
        <v>3.7399999999999998</v>
      </c>
      <c r="AC514" s="1">
        <v>76.12</v>
      </c>
    </row>
    <row r="515" spans="25:29" x14ac:dyDescent="0.25">
      <c r="Y515" s="1">
        <v>6.5</v>
      </c>
      <c r="Z515" s="1">
        <v>184.41599999999997</v>
      </c>
      <c r="AB515" s="1">
        <v>3.7399999999999998</v>
      </c>
      <c r="AC515" s="1">
        <v>76.12</v>
      </c>
    </row>
    <row r="516" spans="25:29" x14ac:dyDescent="0.25">
      <c r="Y516" s="1">
        <v>6.5</v>
      </c>
      <c r="Z516" s="1">
        <v>185.84399999999997</v>
      </c>
      <c r="AB516" s="1">
        <v>3.7399999999999998</v>
      </c>
      <c r="AC516" s="1">
        <v>76.12</v>
      </c>
    </row>
    <row r="517" spans="25:29" x14ac:dyDescent="0.25">
      <c r="Y517" s="1">
        <v>6.54</v>
      </c>
      <c r="Z517" s="1">
        <v>182.78399999999999</v>
      </c>
      <c r="AB517" s="1">
        <v>3.7399999999999998</v>
      </c>
      <c r="AC517" s="1">
        <v>76.12</v>
      </c>
    </row>
    <row r="518" spans="25:29" x14ac:dyDescent="0.25">
      <c r="Y518" s="1">
        <v>6.56</v>
      </c>
      <c r="Z518" s="1">
        <v>183.6</v>
      </c>
      <c r="AB518" s="1">
        <v>3.7600000000000002</v>
      </c>
      <c r="AC518" s="1">
        <v>76.12</v>
      </c>
    </row>
    <row r="519" spans="25:29" x14ac:dyDescent="0.25">
      <c r="Y519" s="1">
        <v>6.58</v>
      </c>
      <c r="Z519" s="1">
        <v>185.84399999999997</v>
      </c>
      <c r="AB519" s="1">
        <v>3.7600000000000002</v>
      </c>
      <c r="AC519" s="1">
        <v>76.12</v>
      </c>
    </row>
    <row r="520" spans="25:29" x14ac:dyDescent="0.25">
      <c r="Y520" s="1">
        <v>6.6</v>
      </c>
      <c r="Z520" s="1">
        <v>185.232</v>
      </c>
      <c r="AB520" s="1">
        <v>3.7600000000000002</v>
      </c>
      <c r="AC520" s="1">
        <v>76.12</v>
      </c>
    </row>
    <row r="521" spans="25:29" x14ac:dyDescent="0.25">
      <c r="Y521" s="1">
        <v>6.62</v>
      </c>
      <c r="Z521" s="1">
        <v>182.78399999999999</v>
      </c>
      <c r="AB521" s="1">
        <v>3.7600000000000002</v>
      </c>
      <c r="AC521" s="1">
        <v>76.12</v>
      </c>
    </row>
    <row r="522" spans="25:29" x14ac:dyDescent="0.25">
      <c r="Y522" s="1">
        <v>6.62</v>
      </c>
      <c r="Z522" s="1">
        <v>183.80399999999997</v>
      </c>
      <c r="AB522" s="1">
        <v>3.7600000000000002</v>
      </c>
      <c r="AC522" s="1">
        <v>76.12</v>
      </c>
    </row>
    <row r="523" spans="25:29" x14ac:dyDescent="0.25">
      <c r="Y523" s="1">
        <v>6.64</v>
      </c>
      <c r="Z523" s="1">
        <v>185.64</v>
      </c>
      <c r="AB523" s="1">
        <v>3.7600000000000002</v>
      </c>
      <c r="AC523" s="1">
        <v>76.12</v>
      </c>
    </row>
    <row r="524" spans="25:29" x14ac:dyDescent="0.25">
      <c r="Y524" s="1">
        <v>6.68</v>
      </c>
      <c r="Z524" s="1">
        <v>185.64</v>
      </c>
      <c r="AB524" s="1">
        <v>3.78</v>
      </c>
      <c r="AC524" s="1">
        <v>76.12</v>
      </c>
    </row>
    <row r="525" spans="25:29" x14ac:dyDescent="0.25">
      <c r="Y525" s="1">
        <v>6.7</v>
      </c>
      <c r="Z525" s="1">
        <v>182.988</v>
      </c>
      <c r="AB525" s="1">
        <v>3.78</v>
      </c>
      <c r="AC525" s="1">
        <v>76.12</v>
      </c>
    </row>
    <row r="526" spans="25:29" x14ac:dyDescent="0.25">
      <c r="Y526" s="1">
        <v>6.7</v>
      </c>
      <c r="Z526" s="1">
        <v>183.80399999999997</v>
      </c>
      <c r="AB526" s="1">
        <v>3.78</v>
      </c>
      <c r="AC526" s="1">
        <v>76.12</v>
      </c>
    </row>
    <row r="527" spans="25:29" x14ac:dyDescent="0.25">
      <c r="Y527" s="1">
        <v>6.72</v>
      </c>
      <c r="Z527" s="1">
        <v>186.04799999999997</v>
      </c>
      <c r="AB527" s="1">
        <v>3.78</v>
      </c>
      <c r="AC527" s="1">
        <v>76.12</v>
      </c>
    </row>
    <row r="528" spans="25:29" x14ac:dyDescent="0.25">
      <c r="Y528" s="1">
        <v>6.74</v>
      </c>
      <c r="Z528" s="1">
        <v>182.988</v>
      </c>
      <c r="AB528" s="1">
        <v>3.8000000000000003</v>
      </c>
      <c r="AC528" s="1">
        <v>76.12</v>
      </c>
    </row>
    <row r="529" spans="25:29" x14ac:dyDescent="0.25">
      <c r="Y529" s="1">
        <v>6.76</v>
      </c>
      <c r="Z529" s="1">
        <v>184.00799999999998</v>
      </c>
      <c r="AB529" s="1">
        <v>3.8000000000000003</v>
      </c>
      <c r="AC529" s="1">
        <v>76.12</v>
      </c>
    </row>
    <row r="530" spans="25:29" x14ac:dyDescent="0.25">
      <c r="Y530" s="1">
        <v>6.7799999999999994</v>
      </c>
      <c r="Z530" s="1">
        <v>185.84399999999997</v>
      </c>
      <c r="AB530" s="1">
        <v>3.8000000000000003</v>
      </c>
      <c r="AC530" s="1">
        <v>76.12</v>
      </c>
    </row>
    <row r="531" spans="25:29" x14ac:dyDescent="0.25">
      <c r="Y531" s="1">
        <v>6.8</v>
      </c>
      <c r="Z531" s="1">
        <v>185.84399999999997</v>
      </c>
      <c r="AB531" s="1">
        <v>3.8000000000000003</v>
      </c>
      <c r="AC531" s="1">
        <v>76.12</v>
      </c>
    </row>
    <row r="532" spans="25:29" x14ac:dyDescent="0.25">
      <c r="Y532" s="1">
        <v>6.8199999999999994</v>
      </c>
      <c r="Z532" s="1">
        <v>182.988</v>
      </c>
      <c r="AB532" s="1">
        <v>3.8000000000000003</v>
      </c>
      <c r="AC532" s="1">
        <v>76.12</v>
      </c>
    </row>
    <row r="533" spans="25:29" x14ac:dyDescent="0.25">
      <c r="Y533" s="1">
        <v>6.84</v>
      </c>
      <c r="Z533" s="1">
        <v>186.04799999999997</v>
      </c>
      <c r="AB533" s="1">
        <v>3.82</v>
      </c>
      <c r="AC533" s="1">
        <v>76.12</v>
      </c>
    </row>
    <row r="534" spans="25:29" x14ac:dyDescent="0.25">
      <c r="Y534" s="1">
        <v>6.8599999999999994</v>
      </c>
      <c r="Z534" s="1">
        <v>186.04799999999997</v>
      </c>
      <c r="AB534" s="1">
        <v>3.82</v>
      </c>
      <c r="AC534" s="1">
        <v>76.12</v>
      </c>
    </row>
    <row r="535" spans="25:29" x14ac:dyDescent="0.25">
      <c r="Y535" s="1">
        <v>6.88</v>
      </c>
      <c r="Z535" s="1">
        <v>182.988</v>
      </c>
      <c r="AB535" s="1">
        <v>3.82</v>
      </c>
      <c r="AC535" s="1">
        <v>76.12</v>
      </c>
    </row>
    <row r="536" spans="25:29" x14ac:dyDescent="0.25">
      <c r="Y536" s="1">
        <v>6.8999999999999995</v>
      </c>
      <c r="Z536" s="1">
        <v>184.00799999999998</v>
      </c>
      <c r="AB536" s="1">
        <v>3.82</v>
      </c>
      <c r="AC536" s="1">
        <v>76.12</v>
      </c>
    </row>
    <row r="537" spans="25:29" x14ac:dyDescent="0.25">
      <c r="Y537" s="1">
        <v>6.92</v>
      </c>
      <c r="Z537" s="1">
        <v>186.04799999999997</v>
      </c>
      <c r="AB537" s="1">
        <v>3.82</v>
      </c>
      <c r="AC537" s="1">
        <v>76.12</v>
      </c>
    </row>
    <row r="538" spans="25:29" x14ac:dyDescent="0.25">
      <c r="Y538" s="1">
        <v>6.9399999999999995</v>
      </c>
      <c r="Z538" s="1">
        <v>182.78399999999999</v>
      </c>
      <c r="AB538" s="1">
        <v>3.8400000000000003</v>
      </c>
      <c r="AC538" s="1">
        <v>76.12</v>
      </c>
    </row>
    <row r="539" spans="25:29" x14ac:dyDescent="0.25">
      <c r="Y539" s="1">
        <v>6.96</v>
      </c>
      <c r="Z539" s="1">
        <v>184.00799999999998</v>
      </c>
      <c r="AB539" s="1">
        <v>3.8400000000000003</v>
      </c>
      <c r="AC539" s="1">
        <v>76.12</v>
      </c>
    </row>
    <row r="540" spans="25:29" x14ac:dyDescent="0.25">
      <c r="Y540" s="1">
        <v>6.9799999999999995</v>
      </c>
      <c r="Z540" s="1">
        <v>186.04799999999997</v>
      </c>
      <c r="AB540" s="1">
        <v>3.8400000000000003</v>
      </c>
      <c r="AC540" s="1">
        <v>76.12</v>
      </c>
    </row>
    <row r="541" spans="25:29" x14ac:dyDescent="0.25">
      <c r="Y541" s="1">
        <v>7</v>
      </c>
      <c r="Z541" s="1">
        <v>186.25200000000001</v>
      </c>
      <c r="AB541" s="1">
        <v>3.8400000000000003</v>
      </c>
      <c r="AC541" s="1">
        <v>76.12</v>
      </c>
    </row>
    <row r="542" spans="25:29" x14ac:dyDescent="0.25">
      <c r="Y542" s="1">
        <v>7.02</v>
      </c>
      <c r="Z542" s="1">
        <v>183.39599999999999</v>
      </c>
      <c r="AB542" s="1">
        <v>3.86</v>
      </c>
      <c r="AC542" s="1">
        <v>76.12</v>
      </c>
    </row>
    <row r="543" spans="25:29" x14ac:dyDescent="0.25">
      <c r="Y543" s="1">
        <v>7.04</v>
      </c>
      <c r="Z543" s="1">
        <v>183.80399999999997</v>
      </c>
      <c r="AB543" s="1">
        <v>3.86</v>
      </c>
      <c r="AC543" s="1">
        <v>76.12</v>
      </c>
    </row>
    <row r="544" spans="25:29" x14ac:dyDescent="0.25">
      <c r="Y544" s="1">
        <v>7.06</v>
      </c>
      <c r="Z544" s="1">
        <v>186.04799999999997</v>
      </c>
      <c r="AB544" s="1">
        <v>3.86</v>
      </c>
      <c r="AC544" s="1">
        <v>76.12</v>
      </c>
    </row>
    <row r="545" spans="25:29" x14ac:dyDescent="0.25">
      <c r="Y545" s="1">
        <v>7.08</v>
      </c>
      <c r="Z545" s="1">
        <v>185.64</v>
      </c>
      <c r="AB545" s="1">
        <v>3.86</v>
      </c>
      <c r="AC545" s="1">
        <v>76.12</v>
      </c>
    </row>
    <row r="546" spans="25:29" x14ac:dyDescent="0.25">
      <c r="Y546" s="1">
        <v>7.1</v>
      </c>
      <c r="Z546" s="1">
        <v>182.988</v>
      </c>
      <c r="AB546" s="1">
        <v>3.86</v>
      </c>
      <c r="AC546" s="1">
        <v>76.12</v>
      </c>
    </row>
    <row r="547" spans="25:29" x14ac:dyDescent="0.25">
      <c r="Y547" s="1">
        <v>7.12</v>
      </c>
      <c r="Z547" s="1">
        <v>186.04799999999997</v>
      </c>
      <c r="AB547" s="1">
        <v>3.86</v>
      </c>
      <c r="AC547" s="1">
        <v>76.12</v>
      </c>
    </row>
    <row r="548" spans="25:29" x14ac:dyDescent="0.25">
      <c r="Y548" s="1">
        <v>7.14</v>
      </c>
      <c r="Z548" s="1">
        <v>185.02799999999999</v>
      </c>
      <c r="AB548" s="1">
        <v>3.86</v>
      </c>
      <c r="AC548" s="1">
        <v>74.58</v>
      </c>
    </row>
    <row r="549" spans="25:29" x14ac:dyDescent="0.25">
      <c r="Y549" s="1">
        <v>7.16</v>
      </c>
      <c r="Z549" s="1">
        <v>183.39599999999999</v>
      </c>
      <c r="AB549" s="1">
        <v>3.8800000000000003</v>
      </c>
      <c r="AC549" s="1">
        <v>76.12</v>
      </c>
    </row>
    <row r="550" spans="25:29" x14ac:dyDescent="0.25">
      <c r="Y550" s="1">
        <v>7.18</v>
      </c>
      <c r="Z550" s="1">
        <v>185.84399999999997</v>
      </c>
      <c r="AB550" s="1">
        <v>3.8800000000000003</v>
      </c>
      <c r="AC550" s="1">
        <v>76.12</v>
      </c>
    </row>
    <row r="551" spans="25:29" x14ac:dyDescent="0.25">
      <c r="Y551" s="1">
        <v>7.2</v>
      </c>
      <c r="Z551" s="1">
        <v>184.00799999999998</v>
      </c>
      <c r="AB551" s="1">
        <v>3.8800000000000003</v>
      </c>
      <c r="AC551" s="1">
        <v>76.12</v>
      </c>
    </row>
    <row r="552" spans="25:29" x14ac:dyDescent="0.25">
      <c r="Y552" s="1">
        <v>7.22</v>
      </c>
      <c r="Z552" s="1">
        <v>183.6</v>
      </c>
      <c r="AB552" s="1">
        <v>3.8800000000000003</v>
      </c>
      <c r="AC552" s="1">
        <v>76.12</v>
      </c>
    </row>
    <row r="553" spans="25:29" x14ac:dyDescent="0.25">
      <c r="Y553" s="1">
        <v>7.24</v>
      </c>
      <c r="Z553" s="1">
        <v>186.86399999999998</v>
      </c>
      <c r="AB553" s="1">
        <v>3.9</v>
      </c>
      <c r="AC553" s="1">
        <v>76.12</v>
      </c>
    </row>
    <row r="554" spans="25:29" x14ac:dyDescent="0.25">
      <c r="Y554" s="1">
        <v>7.26</v>
      </c>
      <c r="Z554" s="1">
        <v>183.39599999999999</v>
      </c>
      <c r="AB554" s="1">
        <v>3.9</v>
      </c>
      <c r="AC554" s="1">
        <v>76.12</v>
      </c>
    </row>
    <row r="555" spans="25:29" x14ac:dyDescent="0.25">
      <c r="Y555" s="1">
        <v>7.2799999999999994</v>
      </c>
      <c r="Z555" s="1">
        <v>186.66</v>
      </c>
      <c r="AB555" s="1">
        <v>3.9</v>
      </c>
      <c r="AC555" s="1">
        <v>76.12</v>
      </c>
    </row>
    <row r="556" spans="25:29" x14ac:dyDescent="0.25">
      <c r="Y556" s="1">
        <v>7.3</v>
      </c>
      <c r="Z556" s="1">
        <v>183.6</v>
      </c>
      <c r="AB556" s="1">
        <v>3.9</v>
      </c>
      <c r="AC556" s="1">
        <v>76.12</v>
      </c>
    </row>
    <row r="557" spans="25:29" x14ac:dyDescent="0.25">
      <c r="Y557" s="1">
        <v>7.3199999999999994</v>
      </c>
      <c r="Z557" s="1">
        <v>185.02799999999999</v>
      </c>
      <c r="AB557" s="1">
        <v>3.9</v>
      </c>
      <c r="AC557" s="1">
        <v>76.12</v>
      </c>
    </row>
    <row r="558" spans="25:29" x14ac:dyDescent="0.25">
      <c r="Y558" s="1">
        <v>7.34</v>
      </c>
      <c r="Z558" s="1">
        <v>186.45599999999999</v>
      </c>
      <c r="AB558" s="1">
        <v>3.9200000000000004</v>
      </c>
      <c r="AC558" s="1">
        <v>76.12</v>
      </c>
    </row>
    <row r="559" spans="25:29" x14ac:dyDescent="0.25">
      <c r="Y559" s="1">
        <v>7.3599999999999994</v>
      </c>
      <c r="Z559" s="1">
        <v>184.41599999999997</v>
      </c>
      <c r="AB559" s="1">
        <v>3.9200000000000004</v>
      </c>
      <c r="AC559" s="1">
        <v>76.12</v>
      </c>
    </row>
    <row r="560" spans="25:29" x14ac:dyDescent="0.25">
      <c r="Y560" s="1">
        <v>7.38</v>
      </c>
      <c r="Z560" s="1">
        <v>183.39599999999999</v>
      </c>
      <c r="AB560" s="1">
        <v>3.9200000000000004</v>
      </c>
      <c r="AC560" s="1">
        <v>76.12</v>
      </c>
    </row>
    <row r="561" spans="25:29" x14ac:dyDescent="0.25">
      <c r="Y561" s="1">
        <v>7.3999999999999995</v>
      </c>
      <c r="Z561" s="1">
        <v>186.25200000000001</v>
      </c>
      <c r="AB561" s="1">
        <v>3.9200000000000004</v>
      </c>
      <c r="AC561" s="1">
        <v>76.12</v>
      </c>
    </row>
    <row r="562" spans="25:29" x14ac:dyDescent="0.25">
      <c r="Y562" s="1">
        <v>7.42</v>
      </c>
      <c r="Z562" s="1">
        <v>186.45599999999999</v>
      </c>
      <c r="AB562" s="1">
        <v>3.9200000000000004</v>
      </c>
      <c r="AC562" s="1">
        <v>76.12</v>
      </c>
    </row>
    <row r="563" spans="25:29" x14ac:dyDescent="0.25">
      <c r="Y563" s="1">
        <v>7.4399999999999995</v>
      </c>
      <c r="Z563" s="1">
        <v>184.00799999999998</v>
      </c>
      <c r="AB563" s="1">
        <v>3.94</v>
      </c>
      <c r="AC563" s="1">
        <v>76.12</v>
      </c>
    </row>
    <row r="564" spans="25:29" x14ac:dyDescent="0.25">
      <c r="Y564" s="1">
        <v>7.46</v>
      </c>
      <c r="Z564" s="1">
        <v>183.6</v>
      </c>
      <c r="AB564" s="1">
        <v>3.94</v>
      </c>
      <c r="AC564" s="1">
        <v>76.12</v>
      </c>
    </row>
    <row r="565" spans="25:29" x14ac:dyDescent="0.25">
      <c r="Y565" s="1">
        <v>7.4799999999999995</v>
      </c>
      <c r="Z565" s="1">
        <v>185.232</v>
      </c>
      <c r="AB565" s="1">
        <v>3.94</v>
      </c>
      <c r="AC565" s="1">
        <v>76.12</v>
      </c>
    </row>
    <row r="566" spans="25:29" x14ac:dyDescent="0.25">
      <c r="Y566" s="1">
        <v>7.5</v>
      </c>
      <c r="Z566" s="1">
        <v>186.45599999999999</v>
      </c>
      <c r="AB566" s="1">
        <v>3.94</v>
      </c>
      <c r="AC566" s="1">
        <v>76.12</v>
      </c>
    </row>
    <row r="567" spans="25:29" x14ac:dyDescent="0.25">
      <c r="Y567" s="1">
        <v>7.54</v>
      </c>
      <c r="Z567" s="1">
        <v>184.00799999999998</v>
      </c>
      <c r="AB567" s="1">
        <v>3.9600000000000004</v>
      </c>
      <c r="AC567" s="1">
        <v>76.12</v>
      </c>
    </row>
    <row r="568" spans="25:29" x14ac:dyDescent="0.25">
      <c r="Y568" s="1">
        <v>7.56</v>
      </c>
      <c r="Z568" s="1">
        <v>183.39599999999999</v>
      </c>
      <c r="AB568" s="1">
        <v>3.9600000000000004</v>
      </c>
      <c r="AC568" s="1">
        <v>76.12</v>
      </c>
    </row>
    <row r="569" spans="25:29" x14ac:dyDescent="0.25">
      <c r="Y569" s="1">
        <v>7.58</v>
      </c>
      <c r="Z569" s="1">
        <v>185.232</v>
      </c>
      <c r="AB569" s="1">
        <v>3.9600000000000004</v>
      </c>
      <c r="AC569" s="1">
        <v>76.12</v>
      </c>
    </row>
    <row r="570" spans="25:29" x14ac:dyDescent="0.25">
      <c r="Y570" s="1">
        <v>7.6</v>
      </c>
      <c r="Z570" s="1">
        <v>186.45599999999999</v>
      </c>
      <c r="AB570" s="1">
        <v>3.9600000000000004</v>
      </c>
      <c r="AC570" s="1">
        <v>76.12</v>
      </c>
    </row>
    <row r="571" spans="25:29" x14ac:dyDescent="0.25">
      <c r="Y571" s="1">
        <v>7.62</v>
      </c>
      <c r="Z571" s="1">
        <v>184.41599999999997</v>
      </c>
      <c r="AB571" s="1">
        <v>3.9600000000000004</v>
      </c>
      <c r="AC571" s="1">
        <v>76.12</v>
      </c>
    </row>
    <row r="572" spans="25:29" x14ac:dyDescent="0.25">
      <c r="Y572" s="1">
        <v>7.64</v>
      </c>
      <c r="Z572" s="1">
        <v>183.6</v>
      </c>
      <c r="AB572" s="1">
        <v>3.9600000000000004</v>
      </c>
      <c r="AC572" s="1">
        <v>76.12</v>
      </c>
    </row>
    <row r="573" spans="25:29" x14ac:dyDescent="0.25">
      <c r="Y573" s="1">
        <v>7.64</v>
      </c>
      <c r="Z573" s="1">
        <v>185.02799999999999</v>
      </c>
      <c r="AB573" s="1">
        <v>3.98</v>
      </c>
      <c r="AC573" s="1">
        <v>76.12</v>
      </c>
    </row>
    <row r="574" spans="25:29" x14ac:dyDescent="0.25">
      <c r="Y574" s="1">
        <v>7.66</v>
      </c>
      <c r="Z574" s="1">
        <v>186.45599999999999</v>
      </c>
      <c r="AB574" s="1">
        <v>3.98</v>
      </c>
      <c r="AC574" s="1">
        <v>76.12</v>
      </c>
    </row>
    <row r="575" spans="25:29" x14ac:dyDescent="0.25">
      <c r="Y575" s="1">
        <v>7.68</v>
      </c>
      <c r="Z575" s="1">
        <v>184.00799999999998</v>
      </c>
      <c r="AB575" s="1">
        <v>3.98</v>
      </c>
      <c r="AC575" s="1">
        <v>76.12</v>
      </c>
    </row>
    <row r="576" spans="25:29" x14ac:dyDescent="0.25">
      <c r="Y576" s="1">
        <v>7.7</v>
      </c>
      <c r="Z576" s="1">
        <v>184.62</v>
      </c>
      <c r="AB576" s="1">
        <v>4</v>
      </c>
      <c r="AC576" s="1">
        <v>76.12</v>
      </c>
    </row>
    <row r="577" spans="25:29" x14ac:dyDescent="0.25">
      <c r="Y577" s="1">
        <v>7.72</v>
      </c>
      <c r="Z577" s="1">
        <v>186.45599999999999</v>
      </c>
      <c r="AB577" s="1">
        <v>3.98</v>
      </c>
      <c r="AC577" s="1">
        <v>76.12</v>
      </c>
    </row>
    <row r="578" spans="25:29" x14ac:dyDescent="0.25">
      <c r="Y578" s="1">
        <v>7.74</v>
      </c>
      <c r="Z578" s="1">
        <v>184.41599999999997</v>
      </c>
      <c r="AB578" s="1">
        <v>4</v>
      </c>
      <c r="AC578" s="1">
        <v>76.12</v>
      </c>
    </row>
    <row r="579" spans="25:29" x14ac:dyDescent="0.25">
      <c r="Y579" s="1">
        <v>7.76</v>
      </c>
      <c r="Z579" s="1">
        <v>183.80399999999997</v>
      </c>
      <c r="AB579" s="1">
        <v>4</v>
      </c>
      <c r="AC579" s="1">
        <v>76.12</v>
      </c>
    </row>
    <row r="580" spans="25:29" x14ac:dyDescent="0.25">
      <c r="Y580" s="1">
        <v>7.7799999999999994</v>
      </c>
      <c r="Z580" s="1">
        <v>183.80399999999997</v>
      </c>
      <c r="AB580" s="1">
        <v>4</v>
      </c>
      <c r="AC580" s="1">
        <v>76.12</v>
      </c>
    </row>
    <row r="581" spans="25:29" x14ac:dyDescent="0.25">
      <c r="Y581" s="1">
        <v>7.7999999999999989</v>
      </c>
      <c r="Z581" s="1">
        <v>186.25200000000001</v>
      </c>
      <c r="AB581" s="1">
        <v>4</v>
      </c>
      <c r="AC581" s="1">
        <v>76.12</v>
      </c>
    </row>
    <row r="582" spans="25:29" x14ac:dyDescent="0.25">
      <c r="Y582" s="1">
        <v>7.82</v>
      </c>
      <c r="Z582" s="1">
        <v>183.80399999999997</v>
      </c>
      <c r="AB582" s="1">
        <v>4.0199999999999996</v>
      </c>
      <c r="AC582" s="1">
        <v>76.12</v>
      </c>
    </row>
    <row r="583" spans="25:29" x14ac:dyDescent="0.25">
      <c r="Y583" s="1">
        <v>7.84</v>
      </c>
      <c r="Z583" s="1">
        <v>184.21199999999996</v>
      </c>
      <c r="AB583" s="1">
        <v>4.0199999999999996</v>
      </c>
      <c r="AC583" s="1">
        <v>76.12</v>
      </c>
    </row>
    <row r="584" spans="25:29" x14ac:dyDescent="0.25">
      <c r="Y584" s="1">
        <v>7.8599999999999994</v>
      </c>
      <c r="Z584" s="1">
        <v>186.25200000000001</v>
      </c>
      <c r="AB584" s="1">
        <v>4.0199999999999996</v>
      </c>
      <c r="AC584" s="1">
        <v>76.12</v>
      </c>
    </row>
    <row r="585" spans="25:29" x14ac:dyDescent="0.25">
      <c r="Y585" s="1">
        <v>7.879999999999999</v>
      </c>
      <c r="Z585" s="1">
        <v>185.64</v>
      </c>
      <c r="AB585" s="1">
        <v>4.0199999999999996</v>
      </c>
      <c r="AC585" s="1">
        <v>76.12</v>
      </c>
    </row>
    <row r="586" spans="25:29" x14ac:dyDescent="0.25">
      <c r="Y586" s="1">
        <v>7.9</v>
      </c>
      <c r="Z586" s="1">
        <v>183.39599999999999</v>
      </c>
      <c r="AB586" s="1">
        <v>4.0199999999999996</v>
      </c>
      <c r="AC586" s="1">
        <v>76.12</v>
      </c>
    </row>
    <row r="587" spans="25:29" x14ac:dyDescent="0.25">
      <c r="Y587" s="1">
        <v>7.92</v>
      </c>
      <c r="Z587" s="1">
        <v>184.41599999999997</v>
      </c>
      <c r="AB587" s="1">
        <v>4.0199999999999996</v>
      </c>
      <c r="AC587" s="1">
        <v>76.12</v>
      </c>
    </row>
    <row r="588" spans="25:29" x14ac:dyDescent="0.25">
      <c r="Y588" s="1">
        <v>7.9399999999999995</v>
      </c>
      <c r="Z588" s="1">
        <v>186.45599999999999</v>
      </c>
      <c r="AB588" s="1">
        <v>4.0199999999999996</v>
      </c>
      <c r="AC588" s="1">
        <v>76.12</v>
      </c>
    </row>
    <row r="589" spans="25:29" x14ac:dyDescent="0.25">
      <c r="Y589" s="1">
        <v>7.9599999999999991</v>
      </c>
      <c r="Z589" s="1">
        <v>185.232</v>
      </c>
      <c r="AB589" s="1">
        <v>4.0400000000000009</v>
      </c>
      <c r="AC589" s="1">
        <v>76.12</v>
      </c>
    </row>
    <row r="590" spans="25:29" x14ac:dyDescent="0.25">
      <c r="Y590" s="1">
        <v>7.98</v>
      </c>
      <c r="Z590" s="1">
        <v>183.19200000000001</v>
      </c>
      <c r="AB590" s="1">
        <v>4.0400000000000009</v>
      </c>
      <c r="AC590" s="1">
        <v>76.12</v>
      </c>
    </row>
    <row r="591" spans="25:29" x14ac:dyDescent="0.25">
      <c r="Y591" s="1">
        <v>8</v>
      </c>
      <c r="Z591" s="1">
        <v>183.6</v>
      </c>
      <c r="AB591" s="1">
        <v>4.0400000000000009</v>
      </c>
      <c r="AC591" s="1">
        <v>76.12</v>
      </c>
    </row>
    <row r="592" spans="25:29" x14ac:dyDescent="0.25">
      <c r="Y592" s="1">
        <v>8.02</v>
      </c>
      <c r="Z592" s="1">
        <v>185.64</v>
      </c>
      <c r="AB592" s="1">
        <v>4.0400000000000009</v>
      </c>
      <c r="AC592" s="1">
        <v>76.12</v>
      </c>
    </row>
    <row r="593" spans="25:29" x14ac:dyDescent="0.25">
      <c r="Y593" s="1">
        <v>8.0399999999999991</v>
      </c>
      <c r="Z593" s="1">
        <v>184.82399999999998</v>
      </c>
      <c r="AB593" s="1">
        <v>4.0600000000000005</v>
      </c>
      <c r="AC593" s="1">
        <v>76.12</v>
      </c>
    </row>
    <row r="594" spans="25:29" x14ac:dyDescent="0.25">
      <c r="Y594" s="1">
        <v>8.06</v>
      </c>
      <c r="Z594" s="1">
        <v>182.78399999999999</v>
      </c>
      <c r="AB594" s="1">
        <v>4.0600000000000005</v>
      </c>
      <c r="AC594" s="1">
        <v>76.12</v>
      </c>
    </row>
    <row r="595" spans="25:29" x14ac:dyDescent="0.25">
      <c r="Y595" s="1">
        <v>8.08</v>
      </c>
      <c r="Z595" s="1">
        <v>184.21199999999996</v>
      </c>
      <c r="AB595" s="1">
        <v>4.0600000000000005</v>
      </c>
      <c r="AC595" s="1">
        <v>76.12</v>
      </c>
    </row>
    <row r="596" spans="25:29" x14ac:dyDescent="0.25">
      <c r="Y596" s="1">
        <v>8.1</v>
      </c>
      <c r="Z596" s="1">
        <v>186.04799999999997</v>
      </c>
      <c r="AB596" s="1">
        <v>4.0600000000000005</v>
      </c>
      <c r="AC596" s="1">
        <v>76.12</v>
      </c>
    </row>
    <row r="597" spans="25:29" x14ac:dyDescent="0.25">
      <c r="Y597" s="1">
        <v>8.1199999999999992</v>
      </c>
      <c r="Z597" s="1">
        <v>185.02799999999999</v>
      </c>
      <c r="AB597" s="1">
        <v>4.0600000000000005</v>
      </c>
      <c r="AC597" s="1">
        <v>76.12</v>
      </c>
    </row>
    <row r="598" spans="25:29" x14ac:dyDescent="0.25">
      <c r="Y598" s="1">
        <v>8.14</v>
      </c>
      <c r="Z598" s="1">
        <v>183.39599999999999</v>
      </c>
      <c r="AB598" s="1">
        <v>4.0600000000000005</v>
      </c>
      <c r="AC598" s="1">
        <v>76.12</v>
      </c>
    </row>
    <row r="599" spans="25:29" x14ac:dyDescent="0.25">
      <c r="Y599" s="1">
        <v>8.16</v>
      </c>
      <c r="Z599" s="1">
        <v>185.84399999999997</v>
      </c>
      <c r="AB599" s="1">
        <v>4.08</v>
      </c>
      <c r="AC599" s="1">
        <v>76.12</v>
      </c>
    </row>
    <row r="600" spans="25:29" x14ac:dyDescent="0.25">
      <c r="Y600" s="1">
        <v>8.18</v>
      </c>
      <c r="Z600" s="1">
        <v>185.232</v>
      </c>
      <c r="AB600" s="1">
        <v>4.08</v>
      </c>
      <c r="AC600" s="1">
        <v>76.12</v>
      </c>
    </row>
    <row r="601" spans="25:29" x14ac:dyDescent="0.25">
      <c r="Y601" s="1">
        <v>8.1999999999999993</v>
      </c>
      <c r="Z601" s="1">
        <v>183.19200000000001</v>
      </c>
      <c r="AB601" s="1">
        <v>4.08</v>
      </c>
      <c r="AC601" s="1">
        <v>76.12</v>
      </c>
    </row>
    <row r="602" spans="25:29" x14ac:dyDescent="0.25">
      <c r="Y602" s="1">
        <v>8.2200000000000006</v>
      </c>
      <c r="Z602" s="1">
        <v>184.41599999999997</v>
      </c>
      <c r="AB602" s="1">
        <v>4.08</v>
      </c>
      <c r="AC602" s="1">
        <v>76.12</v>
      </c>
    </row>
    <row r="603" spans="25:29" x14ac:dyDescent="0.25">
      <c r="Y603" s="1">
        <v>8.24</v>
      </c>
      <c r="Z603" s="1">
        <v>185.43599999999998</v>
      </c>
      <c r="AB603" s="1">
        <v>4.0999999999999996</v>
      </c>
      <c r="AC603" s="1">
        <v>76.12</v>
      </c>
    </row>
    <row r="604" spans="25:29" x14ac:dyDescent="0.25">
      <c r="Y604" s="1">
        <v>8.26</v>
      </c>
      <c r="Z604" s="1">
        <v>183.19200000000001</v>
      </c>
      <c r="AB604" s="1">
        <v>4.0999999999999996</v>
      </c>
      <c r="AC604" s="1">
        <v>76.12</v>
      </c>
    </row>
    <row r="605" spans="25:29" x14ac:dyDescent="0.25">
      <c r="Y605" s="1">
        <v>8.2799999999999994</v>
      </c>
      <c r="Z605" s="1">
        <v>183.39599999999999</v>
      </c>
      <c r="AB605" s="1">
        <v>4.0999999999999996</v>
      </c>
      <c r="AC605" s="1">
        <v>76.12</v>
      </c>
    </row>
    <row r="606" spans="25:29" x14ac:dyDescent="0.25">
      <c r="Y606" s="1">
        <v>8.2999999999999989</v>
      </c>
      <c r="Z606" s="1">
        <v>186.04799999999997</v>
      </c>
      <c r="AB606" s="1">
        <v>4.0999999999999996</v>
      </c>
      <c r="AC606" s="1">
        <v>76.12</v>
      </c>
    </row>
    <row r="607" spans="25:29" x14ac:dyDescent="0.25">
      <c r="Y607" s="1">
        <v>8.32</v>
      </c>
      <c r="Z607" s="1">
        <v>183.80399999999997</v>
      </c>
      <c r="AB607" s="1">
        <v>4.0999999999999996</v>
      </c>
      <c r="AC607" s="1">
        <v>76.12</v>
      </c>
    </row>
    <row r="608" spans="25:29" x14ac:dyDescent="0.25">
      <c r="Y608" s="1">
        <v>8.34</v>
      </c>
      <c r="Z608" s="1">
        <v>183.39599999999999</v>
      </c>
      <c r="AB608" s="1">
        <v>4.0999999999999996</v>
      </c>
      <c r="AC608" s="1">
        <v>76.12</v>
      </c>
    </row>
    <row r="609" spans="25:29" x14ac:dyDescent="0.25">
      <c r="Y609" s="1">
        <v>8.36</v>
      </c>
      <c r="Z609" s="1">
        <v>185.232</v>
      </c>
      <c r="AB609" s="1">
        <v>4.1199999999999992</v>
      </c>
      <c r="AC609" s="1">
        <v>76.12</v>
      </c>
    </row>
    <row r="610" spans="25:29" x14ac:dyDescent="0.25">
      <c r="Y610" s="1">
        <v>8.379999999999999</v>
      </c>
      <c r="Z610" s="1">
        <v>185.84399999999997</v>
      </c>
      <c r="AB610" s="1">
        <v>4.1199999999999992</v>
      </c>
      <c r="AC610" s="1">
        <v>76.12</v>
      </c>
    </row>
    <row r="611" spans="25:29" x14ac:dyDescent="0.25">
      <c r="Y611" s="1">
        <v>8.42</v>
      </c>
      <c r="Z611" s="1">
        <v>183.19200000000001</v>
      </c>
      <c r="AB611" s="1">
        <v>4.1199999999999992</v>
      </c>
      <c r="AC611" s="1">
        <v>76.12</v>
      </c>
    </row>
    <row r="612" spans="25:29" x14ac:dyDescent="0.25">
      <c r="Y612" s="1">
        <v>8.42</v>
      </c>
      <c r="Z612" s="1">
        <v>183.19200000000001</v>
      </c>
      <c r="AB612" s="1">
        <v>4.1199999999999992</v>
      </c>
      <c r="AC612" s="1">
        <v>76.12</v>
      </c>
    </row>
    <row r="613" spans="25:29" x14ac:dyDescent="0.25">
      <c r="Y613" s="1">
        <v>8.44</v>
      </c>
      <c r="Z613" s="1">
        <v>186.04799999999997</v>
      </c>
      <c r="AB613" s="1">
        <v>4.1199999999999992</v>
      </c>
      <c r="AC613" s="1">
        <v>76.12</v>
      </c>
    </row>
    <row r="614" spans="25:29" x14ac:dyDescent="0.25">
      <c r="Y614" s="1">
        <v>8.48</v>
      </c>
      <c r="Z614" s="1">
        <v>184.21199999999996</v>
      </c>
      <c r="AB614" s="1">
        <v>4.1400000000000006</v>
      </c>
      <c r="AC614" s="1">
        <v>76.12</v>
      </c>
    </row>
    <row r="615" spans="25:29" x14ac:dyDescent="0.25">
      <c r="Y615" s="1">
        <v>8.48</v>
      </c>
      <c r="Z615" s="1">
        <v>184.00799999999998</v>
      </c>
      <c r="AB615" s="1">
        <v>4.1400000000000006</v>
      </c>
      <c r="AC615" s="1">
        <v>76.12</v>
      </c>
    </row>
    <row r="616" spans="25:29" x14ac:dyDescent="0.25">
      <c r="Y616" s="1">
        <v>8.5</v>
      </c>
      <c r="Z616" s="1">
        <v>183.19200000000001</v>
      </c>
      <c r="AB616" s="1">
        <v>4.1400000000000006</v>
      </c>
      <c r="AC616" s="1">
        <v>76.12</v>
      </c>
    </row>
    <row r="617" spans="25:29" x14ac:dyDescent="0.25">
      <c r="Y617" s="1">
        <v>8.52</v>
      </c>
      <c r="Z617" s="1">
        <v>183.19200000000001</v>
      </c>
      <c r="AB617" s="1">
        <v>4.1400000000000006</v>
      </c>
      <c r="AC617" s="1">
        <v>75.900000000000006</v>
      </c>
    </row>
    <row r="618" spans="25:29" x14ac:dyDescent="0.25">
      <c r="Y618" s="1">
        <v>8.5399999999999991</v>
      </c>
      <c r="Z618" s="1">
        <v>184.62</v>
      </c>
      <c r="AB618" s="1">
        <v>4.1400000000000006</v>
      </c>
      <c r="AC618" s="1">
        <v>76.12</v>
      </c>
    </row>
    <row r="619" spans="25:29" x14ac:dyDescent="0.25">
      <c r="Y619" s="1">
        <v>8.58</v>
      </c>
      <c r="Z619" s="1">
        <v>185.232</v>
      </c>
      <c r="AB619" s="1">
        <v>4.16</v>
      </c>
      <c r="AC619" s="1">
        <v>76.12</v>
      </c>
    </row>
    <row r="620" spans="25:29" x14ac:dyDescent="0.25">
      <c r="Y620" s="1">
        <v>8.6</v>
      </c>
      <c r="Z620" s="1">
        <v>182.57999999999998</v>
      </c>
      <c r="AB620" s="1">
        <v>4.16</v>
      </c>
      <c r="AC620" s="1">
        <v>76.12</v>
      </c>
    </row>
    <row r="621" spans="25:29" x14ac:dyDescent="0.25">
      <c r="Y621" s="1">
        <v>8.6</v>
      </c>
      <c r="Z621" s="1">
        <v>184.62</v>
      </c>
      <c r="AB621" s="1">
        <v>4.16</v>
      </c>
      <c r="AC621" s="1">
        <v>75.900000000000006</v>
      </c>
    </row>
    <row r="622" spans="25:29" x14ac:dyDescent="0.25">
      <c r="Y622" s="1">
        <v>8.64</v>
      </c>
      <c r="Z622" s="1">
        <v>185.64</v>
      </c>
      <c r="AB622" s="1">
        <v>4.16</v>
      </c>
      <c r="AC622" s="1">
        <v>75.900000000000006</v>
      </c>
    </row>
    <row r="623" spans="25:29" x14ac:dyDescent="0.25">
      <c r="Y623" s="1">
        <v>8.66</v>
      </c>
      <c r="Z623" s="1">
        <v>183.39599999999999</v>
      </c>
      <c r="AB623" s="1">
        <v>4.16</v>
      </c>
      <c r="AC623" s="1">
        <v>76.12</v>
      </c>
    </row>
    <row r="624" spans="25:29" x14ac:dyDescent="0.25">
      <c r="Y624" s="1">
        <v>8.68</v>
      </c>
      <c r="Z624" s="1">
        <v>182.57999999999998</v>
      </c>
      <c r="AB624" s="1">
        <v>4.18</v>
      </c>
      <c r="AC624" s="1">
        <v>75.900000000000006</v>
      </c>
    </row>
    <row r="625" spans="25:29" x14ac:dyDescent="0.25">
      <c r="Y625" s="1">
        <v>8.6999999999999993</v>
      </c>
      <c r="Z625" s="1">
        <v>184.21199999999996</v>
      </c>
      <c r="AB625" s="1">
        <v>4.18</v>
      </c>
      <c r="AC625" s="1">
        <v>75.900000000000006</v>
      </c>
    </row>
    <row r="626" spans="25:29" x14ac:dyDescent="0.25">
      <c r="Y626" s="1">
        <v>8.6999999999999993</v>
      </c>
      <c r="Z626" s="1">
        <v>185.02799999999999</v>
      </c>
      <c r="AB626" s="1">
        <v>4.18</v>
      </c>
      <c r="AC626" s="1">
        <v>76.12</v>
      </c>
    </row>
    <row r="627" spans="25:29" x14ac:dyDescent="0.25">
      <c r="Y627" s="1">
        <v>8.74</v>
      </c>
      <c r="Z627" s="1">
        <v>182.78399999999999</v>
      </c>
      <c r="AB627" s="1">
        <v>4.18</v>
      </c>
      <c r="AC627" s="1">
        <v>75.900000000000006</v>
      </c>
    </row>
    <row r="628" spans="25:29" x14ac:dyDescent="0.25">
      <c r="Y628" s="1">
        <v>8.74</v>
      </c>
      <c r="Z628" s="1">
        <v>183.80399999999997</v>
      </c>
      <c r="AB628" s="1">
        <v>4.18</v>
      </c>
      <c r="AC628" s="1">
        <v>76.12</v>
      </c>
    </row>
    <row r="629" spans="25:29" x14ac:dyDescent="0.25">
      <c r="Y629" s="1">
        <v>8.7799999999999994</v>
      </c>
      <c r="Z629" s="1">
        <v>184.82399999999998</v>
      </c>
      <c r="AB629" s="1">
        <v>4.18</v>
      </c>
      <c r="AC629" s="1">
        <v>76.12</v>
      </c>
    </row>
    <row r="630" spans="25:29" x14ac:dyDescent="0.25">
      <c r="Y630" s="1">
        <v>8.7999999999999989</v>
      </c>
      <c r="Z630" s="1">
        <v>182.57999999999998</v>
      </c>
      <c r="AB630" s="1">
        <v>4.18</v>
      </c>
      <c r="AC630" s="1">
        <v>76.12</v>
      </c>
    </row>
    <row r="631" spans="25:29" x14ac:dyDescent="0.25">
      <c r="Y631" s="1">
        <v>8.82</v>
      </c>
      <c r="Z631" s="1">
        <v>183.6</v>
      </c>
      <c r="AB631" s="1">
        <v>4.1999999999999993</v>
      </c>
      <c r="AC631" s="1">
        <v>76.12</v>
      </c>
    </row>
    <row r="632" spans="25:29" x14ac:dyDescent="0.25">
      <c r="Y632" s="1">
        <v>8.84</v>
      </c>
      <c r="Z632" s="1">
        <v>184.82399999999998</v>
      </c>
      <c r="AB632" s="1">
        <v>4.1999999999999993</v>
      </c>
      <c r="AC632" s="1">
        <v>76.12</v>
      </c>
    </row>
    <row r="633" spans="25:29" x14ac:dyDescent="0.25">
      <c r="Y633" s="1">
        <v>8.86</v>
      </c>
      <c r="Z633" s="1">
        <v>182.988</v>
      </c>
      <c r="AB633" s="1">
        <v>4.1999999999999993</v>
      </c>
      <c r="AC633" s="1">
        <v>76.12</v>
      </c>
    </row>
    <row r="634" spans="25:29" x14ac:dyDescent="0.25">
      <c r="Y634" s="1">
        <v>8.879999999999999</v>
      </c>
      <c r="Z634" s="1">
        <v>181.76399999999998</v>
      </c>
      <c r="AB634" s="1">
        <v>4.2200000000000006</v>
      </c>
      <c r="AC634" s="1">
        <v>76.12</v>
      </c>
    </row>
    <row r="635" spans="25:29" x14ac:dyDescent="0.25">
      <c r="Y635" s="1">
        <v>8.9</v>
      </c>
      <c r="Z635" s="1">
        <v>183.39599999999999</v>
      </c>
      <c r="AB635" s="1">
        <v>4.2200000000000006</v>
      </c>
      <c r="AC635" s="1">
        <v>75.900000000000006</v>
      </c>
    </row>
    <row r="636" spans="25:29" x14ac:dyDescent="0.25">
      <c r="Y636" s="1">
        <v>8.92</v>
      </c>
      <c r="Z636" s="1">
        <v>183.6</v>
      </c>
      <c r="AB636" s="1">
        <v>4.2200000000000006</v>
      </c>
      <c r="AC636" s="1">
        <v>76.12</v>
      </c>
    </row>
    <row r="637" spans="25:29" x14ac:dyDescent="0.25">
      <c r="Y637" s="1">
        <v>8.94</v>
      </c>
      <c r="Z637" s="1">
        <v>181.35599999999999</v>
      </c>
      <c r="AB637" s="1">
        <v>4.2200000000000006</v>
      </c>
      <c r="AC637" s="1">
        <v>76.12</v>
      </c>
    </row>
    <row r="638" spans="25:29" x14ac:dyDescent="0.25">
      <c r="Y638" s="1">
        <v>8.9599999999999991</v>
      </c>
      <c r="Z638" s="1">
        <v>183.39599999999999</v>
      </c>
      <c r="AB638" s="1">
        <v>4.2200000000000006</v>
      </c>
      <c r="AC638" s="1">
        <v>76.12</v>
      </c>
    </row>
    <row r="639" spans="25:29" x14ac:dyDescent="0.25">
      <c r="Y639" s="1">
        <v>8.98</v>
      </c>
      <c r="Z639" s="1">
        <v>182.78399999999999</v>
      </c>
      <c r="AB639" s="1">
        <v>4.2200000000000006</v>
      </c>
      <c r="AC639" s="1">
        <v>76.12</v>
      </c>
    </row>
    <row r="640" spans="25:29" x14ac:dyDescent="0.25">
      <c r="Y640" s="1">
        <v>9</v>
      </c>
      <c r="Z640" s="1">
        <v>181.35599999999999</v>
      </c>
      <c r="AB640" s="1">
        <v>4.24</v>
      </c>
      <c r="AC640" s="1">
        <v>75.900000000000006</v>
      </c>
    </row>
    <row r="641" spans="25:29" x14ac:dyDescent="0.25">
      <c r="Y641" s="1">
        <v>9.02</v>
      </c>
      <c r="Z641" s="1">
        <v>183.19200000000001</v>
      </c>
      <c r="AB641" s="1">
        <v>4.24</v>
      </c>
      <c r="AC641" s="1">
        <v>76.12</v>
      </c>
    </row>
    <row r="642" spans="25:29" x14ac:dyDescent="0.25">
      <c r="Y642" s="1">
        <v>9.0399999999999991</v>
      </c>
      <c r="Z642" s="1">
        <v>182.37599999999998</v>
      </c>
      <c r="AB642" s="1">
        <v>4.24</v>
      </c>
      <c r="AC642" s="1">
        <v>76.12</v>
      </c>
    </row>
    <row r="643" spans="25:29" x14ac:dyDescent="0.25">
      <c r="Y643" s="1">
        <v>9.06</v>
      </c>
      <c r="Z643" s="1">
        <v>180.74399999999997</v>
      </c>
      <c r="AB643" s="1">
        <v>4.24</v>
      </c>
      <c r="AC643" s="1">
        <v>76.12</v>
      </c>
    </row>
    <row r="644" spans="25:29" x14ac:dyDescent="0.25">
      <c r="Y644" s="1">
        <v>9.08</v>
      </c>
      <c r="Z644" s="1">
        <v>180.94799999999998</v>
      </c>
      <c r="AB644" s="1">
        <v>4.24</v>
      </c>
      <c r="AC644" s="1">
        <v>75.900000000000006</v>
      </c>
    </row>
    <row r="645" spans="25:29" x14ac:dyDescent="0.25">
      <c r="Y645" s="1">
        <v>9.1</v>
      </c>
      <c r="Z645" s="1">
        <v>182.57999999999998</v>
      </c>
      <c r="AB645" s="1">
        <v>4.24</v>
      </c>
      <c r="AC645" s="1">
        <v>76.12</v>
      </c>
    </row>
    <row r="646" spans="25:29" x14ac:dyDescent="0.25">
      <c r="Y646" s="1">
        <v>9.1199999999999992</v>
      </c>
      <c r="Z646" s="1">
        <v>180.33599999999998</v>
      </c>
      <c r="AB646" s="1">
        <v>4.26</v>
      </c>
      <c r="AC646" s="1">
        <v>76.12</v>
      </c>
    </row>
    <row r="647" spans="25:29" x14ac:dyDescent="0.25">
      <c r="Y647" s="1">
        <v>9.14</v>
      </c>
      <c r="Z647" s="1">
        <v>180.33599999999998</v>
      </c>
      <c r="AB647" s="1">
        <v>4.26</v>
      </c>
      <c r="AC647" s="1">
        <v>76.12</v>
      </c>
    </row>
    <row r="648" spans="25:29" x14ac:dyDescent="0.25">
      <c r="Y648" s="1">
        <v>9.16</v>
      </c>
      <c r="Z648" s="1">
        <v>181.56</v>
      </c>
      <c r="AB648" s="1">
        <v>4.26</v>
      </c>
      <c r="AC648" s="1">
        <v>75.900000000000006</v>
      </c>
    </row>
    <row r="649" spans="25:29" x14ac:dyDescent="0.25">
      <c r="Y649" s="1">
        <v>9.18</v>
      </c>
      <c r="Z649" s="1">
        <v>180.94799999999998</v>
      </c>
      <c r="AB649" s="1">
        <v>4.26</v>
      </c>
      <c r="AC649" s="1">
        <v>76.12</v>
      </c>
    </row>
    <row r="650" spans="25:29" x14ac:dyDescent="0.25">
      <c r="Y650" s="1">
        <v>9.1999999999999993</v>
      </c>
      <c r="Z650" s="1">
        <v>179.11199999999997</v>
      </c>
      <c r="AB650" s="1">
        <v>4.26</v>
      </c>
      <c r="AC650" s="1">
        <v>76.12</v>
      </c>
    </row>
    <row r="651" spans="25:29" x14ac:dyDescent="0.25">
      <c r="Y651" s="1">
        <v>9.2200000000000006</v>
      </c>
      <c r="Z651" s="1">
        <v>178.90799999999999</v>
      </c>
      <c r="AB651" s="1">
        <v>4.2799999999999994</v>
      </c>
      <c r="AC651" s="1">
        <v>76.12</v>
      </c>
    </row>
    <row r="652" spans="25:29" x14ac:dyDescent="0.25">
      <c r="Y652" s="1">
        <v>9.24</v>
      </c>
      <c r="Z652" s="1">
        <v>179.72399999999999</v>
      </c>
      <c r="AB652" s="1">
        <v>4.2799999999999994</v>
      </c>
      <c r="AC652" s="1">
        <v>76.12</v>
      </c>
    </row>
    <row r="653" spans="25:29" x14ac:dyDescent="0.25">
      <c r="Y653" s="1">
        <v>9.2799999999999994</v>
      </c>
      <c r="Z653" s="1">
        <v>177.88800000000001</v>
      </c>
      <c r="AB653" s="1">
        <v>4.2799999999999994</v>
      </c>
      <c r="AC653" s="1">
        <v>76.12</v>
      </c>
    </row>
    <row r="654" spans="25:29" x14ac:dyDescent="0.25">
      <c r="Y654" s="1">
        <v>9.2999999999999989</v>
      </c>
      <c r="Z654" s="1">
        <v>179.11199999999997</v>
      </c>
      <c r="AB654" s="1">
        <v>4.2799999999999994</v>
      </c>
      <c r="AC654" s="1">
        <v>76.12</v>
      </c>
    </row>
    <row r="655" spans="25:29" x14ac:dyDescent="0.25">
      <c r="Y655" s="1">
        <v>9.32</v>
      </c>
      <c r="Z655" s="1">
        <v>177.88800000000001</v>
      </c>
      <c r="AB655" s="1">
        <v>4.2799999999999994</v>
      </c>
      <c r="AC655" s="1">
        <v>75.900000000000006</v>
      </c>
    </row>
    <row r="656" spans="25:29" x14ac:dyDescent="0.25">
      <c r="Y656" s="1">
        <v>9.34</v>
      </c>
      <c r="Z656" s="1">
        <v>177.27599999999998</v>
      </c>
      <c r="AB656" s="1">
        <v>4.2799999999999994</v>
      </c>
      <c r="AC656" s="1">
        <v>76.12</v>
      </c>
    </row>
    <row r="657" spans="25:29" x14ac:dyDescent="0.25">
      <c r="Y657" s="1">
        <v>9.36</v>
      </c>
      <c r="Z657" s="1">
        <v>177.684</v>
      </c>
      <c r="AB657" s="1">
        <v>4.3000000000000007</v>
      </c>
      <c r="AC657" s="1">
        <v>75.900000000000006</v>
      </c>
    </row>
    <row r="658" spans="25:29" x14ac:dyDescent="0.25">
      <c r="Y658" s="1">
        <v>9.379999999999999</v>
      </c>
      <c r="Z658" s="1">
        <v>176.05199999999999</v>
      </c>
      <c r="AB658" s="1">
        <v>4.3000000000000007</v>
      </c>
      <c r="AC658" s="1">
        <v>75.900000000000006</v>
      </c>
    </row>
    <row r="659" spans="25:29" x14ac:dyDescent="0.25">
      <c r="Y659" s="1">
        <v>9.4</v>
      </c>
      <c r="Z659" s="1">
        <v>176.46</v>
      </c>
      <c r="AB659" s="1">
        <v>4.3000000000000007</v>
      </c>
      <c r="AC659" s="1">
        <v>75.900000000000006</v>
      </c>
    </row>
    <row r="660" spans="25:29" x14ac:dyDescent="0.25">
      <c r="Y660" s="1">
        <v>9.42</v>
      </c>
      <c r="Z660" s="1">
        <v>174.828</v>
      </c>
      <c r="AB660" s="1">
        <v>4.3000000000000007</v>
      </c>
      <c r="AC660" s="1">
        <v>75.900000000000006</v>
      </c>
    </row>
    <row r="661" spans="25:29" x14ac:dyDescent="0.25">
      <c r="Y661" s="1">
        <v>9.44</v>
      </c>
      <c r="Z661" s="1">
        <v>175.03199999999998</v>
      </c>
      <c r="AB661" s="1">
        <v>4.3000000000000007</v>
      </c>
      <c r="AC661" s="1">
        <v>76.12</v>
      </c>
    </row>
    <row r="662" spans="25:29" x14ac:dyDescent="0.25">
      <c r="Y662" s="1">
        <v>9.4599999999999991</v>
      </c>
      <c r="Z662" s="1">
        <v>173.39999999999998</v>
      </c>
      <c r="AB662" s="1">
        <v>4.3000000000000007</v>
      </c>
      <c r="AC662" s="1">
        <v>75.900000000000006</v>
      </c>
    </row>
    <row r="663" spans="25:29" x14ac:dyDescent="0.25">
      <c r="Y663" s="1">
        <v>9.48</v>
      </c>
      <c r="Z663" s="1">
        <v>172.78800000000001</v>
      </c>
      <c r="AB663" s="1">
        <v>4.32</v>
      </c>
      <c r="AC663" s="1">
        <v>76.12</v>
      </c>
    </row>
    <row r="664" spans="25:29" x14ac:dyDescent="0.25">
      <c r="Y664" s="1">
        <v>9.5</v>
      </c>
      <c r="Z664" s="1">
        <v>171.97199999999998</v>
      </c>
      <c r="AB664" s="1">
        <v>4.32</v>
      </c>
      <c r="AC664" s="1">
        <v>76.12</v>
      </c>
    </row>
    <row r="665" spans="25:29" x14ac:dyDescent="0.25">
      <c r="Y665" s="1">
        <v>9.5399999999999991</v>
      </c>
      <c r="Z665" s="1">
        <v>170.54399999999998</v>
      </c>
      <c r="AB665" s="1">
        <v>4.32</v>
      </c>
      <c r="AC665" s="1">
        <v>75.900000000000006</v>
      </c>
    </row>
    <row r="666" spans="25:29" x14ac:dyDescent="0.25">
      <c r="Y666" s="1">
        <v>9.56</v>
      </c>
      <c r="Z666" s="1">
        <v>169.524</v>
      </c>
      <c r="AB666" s="1">
        <v>4.32</v>
      </c>
      <c r="AC666" s="1">
        <v>75.900000000000006</v>
      </c>
    </row>
    <row r="667" spans="25:29" x14ac:dyDescent="0.25">
      <c r="Y667" s="1">
        <v>9.58</v>
      </c>
      <c r="Z667" s="1">
        <v>168.91199999999998</v>
      </c>
      <c r="AB667" s="1">
        <v>4.32</v>
      </c>
      <c r="AC667" s="1">
        <v>75.900000000000006</v>
      </c>
    </row>
    <row r="668" spans="25:29" x14ac:dyDescent="0.25">
      <c r="Y668" s="1">
        <v>9.6</v>
      </c>
      <c r="Z668" s="1">
        <v>168.096</v>
      </c>
      <c r="AB668" s="1">
        <v>4.34</v>
      </c>
      <c r="AC668" s="1">
        <v>75.900000000000006</v>
      </c>
    </row>
    <row r="669" spans="25:29" x14ac:dyDescent="0.25">
      <c r="Y669" s="1">
        <v>9.6199999999999992</v>
      </c>
      <c r="Z669" s="1">
        <v>167.07599999999996</v>
      </c>
      <c r="AB669" s="1">
        <v>4.34</v>
      </c>
      <c r="AC669" s="1">
        <v>75.900000000000006</v>
      </c>
    </row>
    <row r="670" spans="25:29" x14ac:dyDescent="0.25">
      <c r="Y670" s="1">
        <v>9.64</v>
      </c>
      <c r="Z670" s="1">
        <v>166.05600000000001</v>
      </c>
      <c r="AB670" s="1">
        <v>4.34</v>
      </c>
      <c r="AC670" s="1">
        <v>76.12</v>
      </c>
    </row>
    <row r="671" spans="25:29" x14ac:dyDescent="0.25">
      <c r="Y671" s="1">
        <v>9.66</v>
      </c>
      <c r="Z671" s="1">
        <v>164.62799999999999</v>
      </c>
      <c r="AB671" s="1">
        <v>4.34</v>
      </c>
      <c r="AC671" s="1">
        <v>76.12</v>
      </c>
    </row>
    <row r="672" spans="25:29" x14ac:dyDescent="0.25">
      <c r="Y672" s="1">
        <v>9.6999999999999993</v>
      </c>
      <c r="Z672" s="1">
        <v>163.60799999999998</v>
      </c>
      <c r="AB672" s="1">
        <v>4.34</v>
      </c>
      <c r="AC672" s="1">
        <v>76.12</v>
      </c>
    </row>
    <row r="673" spans="25:29" x14ac:dyDescent="0.25">
      <c r="Y673" s="1">
        <v>9.7200000000000006</v>
      </c>
      <c r="Z673" s="1">
        <v>162.38399999999999</v>
      </c>
      <c r="AB673" s="1">
        <v>4.34</v>
      </c>
      <c r="AC673" s="1">
        <v>76.12</v>
      </c>
    </row>
    <row r="674" spans="25:29" x14ac:dyDescent="0.25">
      <c r="Y674" s="1">
        <v>9.74</v>
      </c>
      <c r="Z674" s="1">
        <v>161.364</v>
      </c>
      <c r="AB674" s="1">
        <v>4.3599999999999994</v>
      </c>
      <c r="AC674" s="1">
        <v>76.12</v>
      </c>
    </row>
    <row r="675" spans="25:29" x14ac:dyDescent="0.25">
      <c r="Y675" s="1">
        <v>9.76</v>
      </c>
      <c r="Z675" s="1">
        <v>160.548</v>
      </c>
      <c r="AB675" s="1">
        <v>4.3599999999999994</v>
      </c>
      <c r="AC675" s="1">
        <v>75.900000000000006</v>
      </c>
    </row>
    <row r="676" spans="25:29" x14ac:dyDescent="0.25">
      <c r="Y676" s="1">
        <v>9.7799999999999994</v>
      </c>
      <c r="Z676" s="1">
        <v>159.52799999999999</v>
      </c>
      <c r="AB676" s="1">
        <v>4.3599999999999994</v>
      </c>
      <c r="AC676" s="1">
        <v>76.12</v>
      </c>
    </row>
    <row r="677" spans="25:29" x14ac:dyDescent="0.25">
      <c r="Y677" s="1">
        <v>9.7999999999999989</v>
      </c>
      <c r="Z677" s="1">
        <v>158.71199999999999</v>
      </c>
      <c r="AB677" s="1">
        <v>4.3599999999999994</v>
      </c>
      <c r="AC677" s="1">
        <v>75.900000000000006</v>
      </c>
    </row>
    <row r="678" spans="25:29" x14ac:dyDescent="0.25">
      <c r="Y678" s="1">
        <v>9.82</v>
      </c>
      <c r="Z678" s="1">
        <v>157.28399999999999</v>
      </c>
      <c r="AB678" s="1">
        <v>4.3599999999999994</v>
      </c>
      <c r="AC678" s="1">
        <v>75.900000000000006</v>
      </c>
    </row>
    <row r="679" spans="25:29" x14ac:dyDescent="0.25">
      <c r="Y679" s="1">
        <v>9.84</v>
      </c>
      <c r="Z679" s="1">
        <v>155.85599999999999</v>
      </c>
      <c r="AB679" s="1">
        <v>4.3800000000000008</v>
      </c>
      <c r="AC679" s="1">
        <v>75.900000000000006</v>
      </c>
    </row>
    <row r="680" spans="25:29" x14ac:dyDescent="0.25">
      <c r="Y680" s="1">
        <v>9.879999999999999</v>
      </c>
      <c r="Z680" s="1">
        <v>155.04</v>
      </c>
      <c r="AB680" s="1">
        <v>4.3800000000000008</v>
      </c>
      <c r="AC680" s="1">
        <v>75.900000000000006</v>
      </c>
    </row>
    <row r="681" spans="25:29" x14ac:dyDescent="0.25">
      <c r="Y681" s="1">
        <v>9.9</v>
      </c>
      <c r="Z681" s="1">
        <v>153.816</v>
      </c>
      <c r="AB681" s="1">
        <v>4.3800000000000008</v>
      </c>
      <c r="AC681" s="1">
        <v>75.900000000000006</v>
      </c>
    </row>
    <row r="682" spans="25:29" x14ac:dyDescent="0.25">
      <c r="Y682" s="1">
        <v>9.92</v>
      </c>
      <c r="Z682" s="1">
        <v>152.59199999999998</v>
      </c>
      <c r="AB682" s="1">
        <v>4.3800000000000008</v>
      </c>
      <c r="AC682" s="1">
        <v>75.900000000000006</v>
      </c>
    </row>
    <row r="683" spans="25:29" x14ac:dyDescent="0.25">
      <c r="Y683" s="1">
        <v>9.94</v>
      </c>
      <c r="Z683" s="1">
        <v>151.16399999999999</v>
      </c>
      <c r="AB683" s="1">
        <v>4.3800000000000008</v>
      </c>
      <c r="AC683" s="1">
        <v>75.900000000000006</v>
      </c>
    </row>
    <row r="684" spans="25:29" x14ac:dyDescent="0.25">
      <c r="Y684" s="1">
        <v>9.98</v>
      </c>
      <c r="Z684" s="1">
        <v>149.73599999999999</v>
      </c>
      <c r="AB684" s="1">
        <v>4.4000000000000004</v>
      </c>
      <c r="AC684" s="1">
        <v>75.900000000000006</v>
      </c>
    </row>
    <row r="685" spans="25:29" x14ac:dyDescent="0.25">
      <c r="Y685" s="1">
        <v>10</v>
      </c>
      <c r="Z685" s="1">
        <v>148.10399999999998</v>
      </c>
      <c r="AB685" s="1">
        <v>4.4000000000000004</v>
      </c>
      <c r="AC685" s="1">
        <v>76.12</v>
      </c>
    </row>
    <row r="686" spans="25:29" x14ac:dyDescent="0.25">
      <c r="Y686" s="1">
        <v>10.039999999999999</v>
      </c>
      <c r="Z686" s="1">
        <v>146.268</v>
      </c>
      <c r="AB686" s="1">
        <v>4.4000000000000004</v>
      </c>
      <c r="AC686" s="1">
        <v>75.900000000000006</v>
      </c>
    </row>
    <row r="687" spans="25:29" x14ac:dyDescent="0.25">
      <c r="Y687" s="1">
        <v>10.06</v>
      </c>
      <c r="Z687" s="1">
        <v>144.636</v>
      </c>
      <c r="AB687" s="1">
        <v>4.4000000000000004</v>
      </c>
      <c r="AC687" s="1">
        <v>76.12</v>
      </c>
    </row>
    <row r="688" spans="25:29" x14ac:dyDescent="0.25">
      <c r="Y688" s="1">
        <v>10.08</v>
      </c>
      <c r="Z688" s="1">
        <v>143.00399999999999</v>
      </c>
      <c r="AB688" s="1">
        <v>4.4000000000000004</v>
      </c>
      <c r="AC688" s="1">
        <v>75.900000000000006</v>
      </c>
    </row>
    <row r="689" spans="25:29" x14ac:dyDescent="0.25">
      <c r="Y689" s="1">
        <v>10.119999999999999</v>
      </c>
      <c r="Z689" s="1">
        <v>141.16799999999998</v>
      </c>
      <c r="AB689" s="1">
        <v>4.4000000000000004</v>
      </c>
      <c r="AC689" s="1">
        <v>75.900000000000006</v>
      </c>
    </row>
    <row r="690" spans="25:29" x14ac:dyDescent="0.25">
      <c r="Y690" s="1">
        <v>10.16</v>
      </c>
      <c r="Z690" s="1">
        <v>138.51599999999999</v>
      </c>
      <c r="AB690" s="1">
        <v>4.42</v>
      </c>
      <c r="AC690" s="1">
        <v>75.900000000000006</v>
      </c>
    </row>
    <row r="691" spans="25:29" x14ac:dyDescent="0.25">
      <c r="Y691" s="1">
        <v>10.199999999999999</v>
      </c>
      <c r="Z691" s="1">
        <v>133.61999999999998</v>
      </c>
      <c r="AB691" s="1">
        <v>4.42</v>
      </c>
      <c r="AC691" s="1">
        <v>76.12</v>
      </c>
    </row>
    <row r="692" spans="25:29" x14ac:dyDescent="0.25">
      <c r="Y692" s="1">
        <v>10.28</v>
      </c>
      <c r="Z692" s="1">
        <v>123.62399999999998</v>
      </c>
      <c r="AB692" s="1">
        <v>4.42</v>
      </c>
      <c r="AC692" s="1">
        <v>75.900000000000006</v>
      </c>
    </row>
    <row r="693" spans="25:29" x14ac:dyDescent="0.25">
      <c r="Y693" s="1">
        <v>10.42</v>
      </c>
      <c r="Z693" s="1">
        <v>119.544</v>
      </c>
      <c r="AB693" s="1">
        <v>4.42</v>
      </c>
      <c r="AC693" s="1">
        <v>76.12</v>
      </c>
    </row>
    <row r="694" spans="25:29" x14ac:dyDescent="0.25">
      <c r="Y694" s="1">
        <v>10.48</v>
      </c>
      <c r="Z694" s="1">
        <v>116.892</v>
      </c>
      <c r="AB694" s="1">
        <v>4.42</v>
      </c>
      <c r="AC694" s="1">
        <v>75.900000000000006</v>
      </c>
    </row>
    <row r="695" spans="25:29" x14ac:dyDescent="0.25">
      <c r="Y695" s="1">
        <v>10.52</v>
      </c>
      <c r="Z695" s="1">
        <v>115.05599999999998</v>
      </c>
      <c r="AB695" s="1">
        <v>4.42</v>
      </c>
      <c r="AC695" s="1">
        <v>76.12</v>
      </c>
    </row>
    <row r="696" spans="25:29" x14ac:dyDescent="0.25">
      <c r="Y696" s="1">
        <v>10.56</v>
      </c>
      <c r="Z696" s="1">
        <v>113.83199999999999</v>
      </c>
      <c r="AB696" s="1">
        <v>4.4399999999999995</v>
      </c>
      <c r="AC696" s="1">
        <v>75.900000000000006</v>
      </c>
    </row>
    <row r="697" spans="25:29" x14ac:dyDescent="0.25">
      <c r="Y697" s="1">
        <v>10.6</v>
      </c>
      <c r="Z697" s="1">
        <v>112.812</v>
      </c>
      <c r="AB697" s="1">
        <v>4.4399999999999995</v>
      </c>
      <c r="AC697" s="1">
        <v>75.900000000000006</v>
      </c>
    </row>
    <row r="698" spans="25:29" x14ac:dyDescent="0.25">
      <c r="Y698" s="1">
        <v>10.62</v>
      </c>
      <c r="Z698" s="1">
        <v>111.996</v>
      </c>
      <c r="AB698" s="1">
        <v>4.4399999999999995</v>
      </c>
      <c r="AC698" s="1">
        <v>75.900000000000006</v>
      </c>
    </row>
    <row r="699" spans="25:29" x14ac:dyDescent="0.25">
      <c r="Y699" s="1">
        <v>10.66</v>
      </c>
      <c r="Z699" s="1">
        <v>111.38399999999999</v>
      </c>
      <c r="AB699" s="1">
        <v>4.4399999999999995</v>
      </c>
      <c r="AC699" s="1">
        <v>75.900000000000006</v>
      </c>
    </row>
    <row r="700" spans="25:29" x14ac:dyDescent="0.25">
      <c r="Y700" s="1">
        <v>10.68</v>
      </c>
      <c r="Z700" s="1">
        <v>110.77199999999999</v>
      </c>
      <c r="AB700" s="1">
        <v>4.4399999999999995</v>
      </c>
      <c r="AC700" s="1">
        <v>76.12</v>
      </c>
    </row>
    <row r="701" spans="25:29" x14ac:dyDescent="0.25">
      <c r="Y701" s="1">
        <v>10.7</v>
      </c>
      <c r="Z701" s="1">
        <v>110.16</v>
      </c>
      <c r="AB701" s="1">
        <v>4.4600000000000009</v>
      </c>
      <c r="AC701" s="1">
        <v>75.900000000000006</v>
      </c>
    </row>
    <row r="702" spans="25:29" x14ac:dyDescent="0.25">
      <c r="Y702" s="1">
        <v>10.72</v>
      </c>
      <c r="Z702" s="1">
        <v>109.752</v>
      </c>
      <c r="AB702" s="1">
        <v>4.4600000000000009</v>
      </c>
      <c r="AC702" s="1">
        <v>75.900000000000006</v>
      </c>
    </row>
    <row r="703" spans="25:29" x14ac:dyDescent="0.25">
      <c r="Y703" s="1">
        <v>10.76</v>
      </c>
      <c r="Z703" s="1">
        <v>109.13999999999999</v>
      </c>
      <c r="AB703" s="1">
        <v>4.4600000000000009</v>
      </c>
      <c r="AC703" s="1">
        <v>76.12</v>
      </c>
    </row>
    <row r="704" spans="25:29" x14ac:dyDescent="0.25">
      <c r="Y704" s="1">
        <v>10.78</v>
      </c>
      <c r="Z704" s="1">
        <v>108.732</v>
      </c>
      <c r="AB704" s="1">
        <v>4.4600000000000009</v>
      </c>
      <c r="AC704" s="1">
        <v>75.900000000000006</v>
      </c>
    </row>
    <row r="705" spans="25:29" x14ac:dyDescent="0.25">
      <c r="Y705" s="1">
        <v>10.799999999999999</v>
      </c>
      <c r="Z705" s="1">
        <v>108.32399999999998</v>
      </c>
      <c r="AB705" s="1">
        <v>4.4600000000000009</v>
      </c>
      <c r="AC705" s="1">
        <v>75.900000000000006</v>
      </c>
    </row>
    <row r="706" spans="25:29" x14ac:dyDescent="0.25">
      <c r="Y706" s="1">
        <v>10.82</v>
      </c>
      <c r="Z706" s="1">
        <v>107.30399999999999</v>
      </c>
      <c r="AB706" s="1">
        <v>4.4600000000000009</v>
      </c>
      <c r="AC706" s="1">
        <v>75.900000000000006</v>
      </c>
    </row>
    <row r="707" spans="25:29" x14ac:dyDescent="0.25">
      <c r="Y707" s="1">
        <v>10.86</v>
      </c>
      <c r="Z707" s="1">
        <v>107.1</v>
      </c>
      <c r="AB707" s="1">
        <v>4.4800000000000004</v>
      </c>
      <c r="AC707" s="1">
        <v>75.900000000000006</v>
      </c>
    </row>
    <row r="708" spans="25:29" x14ac:dyDescent="0.25">
      <c r="Y708" s="1">
        <v>10.879999999999999</v>
      </c>
      <c r="Z708" s="1">
        <v>106.28399999999999</v>
      </c>
      <c r="AB708" s="1">
        <v>4.4800000000000004</v>
      </c>
      <c r="AC708" s="1">
        <v>75.900000000000006</v>
      </c>
    </row>
    <row r="709" spans="25:29" x14ac:dyDescent="0.25">
      <c r="Y709" s="1">
        <v>10.9</v>
      </c>
      <c r="Z709" s="1">
        <v>105.876</v>
      </c>
      <c r="AB709" s="1">
        <v>4.4800000000000004</v>
      </c>
      <c r="AC709" s="1">
        <v>75.900000000000006</v>
      </c>
    </row>
    <row r="710" spans="25:29" x14ac:dyDescent="0.25">
      <c r="Y710" s="1">
        <v>10.92</v>
      </c>
      <c r="Z710" s="1">
        <v>105.46799999999999</v>
      </c>
      <c r="AB710" s="1">
        <v>4.4800000000000004</v>
      </c>
      <c r="AC710" s="1">
        <v>75.900000000000006</v>
      </c>
    </row>
    <row r="711" spans="25:29" x14ac:dyDescent="0.25">
      <c r="Y711" s="1">
        <v>10.94</v>
      </c>
      <c r="Z711" s="1">
        <v>105.06</v>
      </c>
      <c r="AB711" s="1">
        <v>4.4800000000000004</v>
      </c>
      <c r="AC711" s="1">
        <v>75.900000000000006</v>
      </c>
    </row>
    <row r="712" spans="25:29" x14ac:dyDescent="0.25">
      <c r="Y712" s="1">
        <v>10.98</v>
      </c>
      <c r="Z712" s="1">
        <v>104.85599999999998</v>
      </c>
      <c r="AB712" s="1">
        <v>4.4800000000000004</v>
      </c>
      <c r="AC712" s="1">
        <v>75.900000000000006</v>
      </c>
    </row>
    <row r="713" spans="25:29" x14ac:dyDescent="0.25">
      <c r="Y713" s="1">
        <v>11</v>
      </c>
      <c r="Z713" s="1">
        <v>104.44799999999999</v>
      </c>
      <c r="AB713" s="1">
        <v>4.5</v>
      </c>
      <c r="AC713" s="1">
        <v>75.900000000000006</v>
      </c>
    </row>
    <row r="714" spans="25:29" x14ac:dyDescent="0.25">
      <c r="Y714" s="1">
        <v>11.02</v>
      </c>
      <c r="Z714" s="1">
        <v>104.244</v>
      </c>
      <c r="AB714" s="1">
        <v>4.5</v>
      </c>
      <c r="AC714" s="1">
        <v>76.12</v>
      </c>
    </row>
    <row r="715" spans="25:29" x14ac:dyDescent="0.25">
      <c r="Y715" s="1">
        <v>11.04</v>
      </c>
      <c r="Z715" s="1">
        <v>103.83599999999998</v>
      </c>
      <c r="AB715" s="1">
        <v>4.5</v>
      </c>
      <c r="AC715" s="1">
        <v>75.900000000000006</v>
      </c>
    </row>
    <row r="716" spans="25:29" x14ac:dyDescent="0.25">
      <c r="Y716" s="1">
        <v>11.06</v>
      </c>
      <c r="Z716" s="1">
        <v>103.63199999999999</v>
      </c>
      <c r="AB716" s="1">
        <v>4.5</v>
      </c>
      <c r="AC716" s="1">
        <v>75.900000000000006</v>
      </c>
    </row>
    <row r="717" spans="25:29" x14ac:dyDescent="0.25">
      <c r="Y717" s="1">
        <v>11.1</v>
      </c>
      <c r="Z717" s="1">
        <v>103.22399999999999</v>
      </c>
      <c r="AB717" s="1">
        <v>4.5</v>
      </c>
      <c r="AC717" s="1">
        <v>75.900000000000006</v>
      </c>
    </row>
    <row r="718" spans="25:29" x14ac:dyDescent="0.25">
      <c r="Y718" s="1">
        <v>11.12</v>
      </c>
      <c r="Z718" s="1">
        <v>103.22399999999999</v>
      </c>
      <c r="AB718" s="1">
        <v>4.5</v>
      </c>
      <c r="AC718" s="1">
        <v>75.900000000000006</v>
      </c>
    </row>
    <row r="719" spans="25:29" x14ac:dyDescent="0.25">
      <c r="Y719" s="1">
        <v>11.14</v>
      </c>
      <c r="Z719" s="1">
        <v>103.02</v>
      </c>
      <c r="AB719" s="1">
        <v>4.5</v>
      </c>
      <c r="AC719" s="1">
        <v>75.900000000000006</v>
      </c>
    </row>
    <row r="720" spans="25:29" x14ac:dyDescent="0.25">
      <c r="Y720" s="1">
        <v>11.16</v>
      </c>
      <c r="Z720" s="1">
        <v>102.81599999999999</v>
      </c>
      <c r="AB720" s="1">
        <v>4.5199999999999996</v>
      </c>
      <c r="AC720" s="1">
        <v>75.900000000000006</v>
      </c>
    </row>
    <row r="721" spans="25:29" x14ac:dyDescent="0.25">
      <c r="Y721" s="1">
        <v>11.18</v>
      </c>
      <c r="Z721" s="1">
        <v>102.40799999999999</v>
      </c>
      <c r="AB721" s="1">
        <v>4.5199999999999996</v>
      </c>
      <c r="AC721" s="1">
        <v>75.900000000000006</v>
      </c>
    </row>
    <row r="722" spans="25:29" x14ac:dyDescent="0.25">
      <c r="Y722" s="1">
        <v>11.22</v>
      </c>
      <c r="Z722" s="1">
        <v>102.40799999999999</v>
      </c>
      <c r="AB722" s="1">
        <v>4.5199999999999996</v>
      </c>
      <c r="AC722" s="1">
        <v>75.900000000000006</v>
      </c>
    </row>
    <row r="723" spans="25:29" x14ac:dyDescent="0.25">
      <c r="Y723" s="1">
        <v>11.24</v>
      </c>
      <c r="Z723" s="1">
        <v>102.20399999999999</v>
      </c>
      <c r="AB723" s="1">
        <v>4.5199999999999996</v>
      </c>
      <c r="AC723" s="1">
        <v>75.900000000000006</v>
      </c>
    </row>
    <row r="724" spans="25:29" x14ac:dyDescent="0.25">
      <c r="Y724" s="1">
        <v>11.26</v>
      </c>
      <c r="Z724" s="1">
        <v>102</v>
      </c>
      <c r="AB724" s="1">
        <v>4.5400000000000009</v>
      </c>
      <c r="AC724" s="1">
        <v>75.900000000000006</v>
      </c>
    </row>
    <row r="725" spans="25:29" x14ac:dyDescent="0.25">
      <c r="Y725" s="1">
        <v>11.28</v>
      </c>
      <c r="Z725" s="1">
        <v>101.79599999999999</v>
      </c>
      <c r="AB725" s="1">
        <v>4.5400000000000009</v>
      </c>
      <c r="AC725" s="1">
        <v>75.900000000000006</v>
      </c>
    </row>
    <row r="726" spans="25:29" x14ac:dyDescent="0.25">
      <c r="Y726" s="1">
        <v>11.299999999999999</v>
      </c>
      <c r="Z726" s="1">
        <v>101.79599999999999</v>
      </c>
      <c r="AB726" s="1">
        <v>4.5400000000000009</v>
      </c>
      <c r="AC726" s="1">
        <v>75.900000000000006</v>
      </c>
    </row>
    <row r="727" spans="25:29" x14ac:dyDescent="0.25">
      <c r="Y727" s="1">
        <v>11.32</v>
      </c>
      <c r="Z727" s="1">
        <v>101.592</v>
      </c>
      <c r="AB727" s="1">
        <v>4.5400000000000009</v>
      </c>
      <c r="AC727" s="1">
        <v>75.900000000000006</v>
      </c>
    </row>
    <row r="728" spans="25:29" x14ac:dyDescent="0.25">
      <c r="Y728" s="1">
        <v>11.36</v>
      </c>
      <c r="Z728" s="1">
        <v>101.38799999999999</v>
      </c>
      <c r="AB728" s="1">
        <v>4.5400000000000009</v>
      </c>
      <c r="AC728" s="1">
        <v>75.900000000000006</v>
      </c>
    </row>
    <row r="729" spans="25:29" x14ac:dyDescent="0.25">
      <c r="Y729" s="1">
        <v>11.379999999999999</v>
      </c>
      <c r="Z729" s="1">
        <v>101.38799999999999</v>
      </c>
      <c r="AB729" s="1">
        <v>4.5400000000000009</v>
      </c>
      <c r="AC729" s="1">
        <v>75.900000000000006</v>
      </c>
    </row>
    <row r="730" spans="25:29" x14ac:dyDescent="0.25">
      <c r="Y730" s="1">
        <v>11.4</v>
      </c>
      <c r="Z730" s="1">
        <v>101.184</v>
      </c>
      <c r="AB730" s="1">
        <v>4.5400000000000009</v>
      </c>
      <c r="AC730" s="1">
        <v>75.900000000000006</v>
      </c>
    </row>
    <row r="731" spans="25:29" x14ac:dyDescent="0.25">
      <c r="Y731" s="1">
        <v>11.44</v>
      </c>
      <c r="Z731" s="1">
        <v>100.97999999999999</v>
      </c>
      <c r="AB731" s="1">
        <v>4.5600000000000005</v>
      </c>
      <c r="AC731" s="1">
        <v>75.900000000000006</v>
      </c>
    </row>
    <row r="732" spans="25:29" x14ac:dyDescent="0.25">
      <c r="Y732" s="1">
        <v>11.459999999999999</v>
      </c>
      <c r="Z732" s="1">
        <v>100.97999999999999</v>
      </c>
      <c r="AB732" s="1">
        <v>4.5600000000000005</v>
      </c>
      <c r="AC732" s="1">
        <v>75.900000000000006</v>
      </c>
    </row>
    <row r="733" spans="25:29" x14ac:dyDescent="0.25">
      <c r="Y733" s="1">
        <v>11.48</v>
      </c>
      <c r="Z733" s="1">
        <v>100.776</v>
      </c>
      <c r="AB733" s="1">
        <v>4.5600000000000005</v>
      </c>
      <c r="AC733" s="1">
        <v>75.900000000000006</v>
      </c>
    </row>
    <row r="734" spans="25:29" x14ac:dyDescent="0.25">
      <c r="Y734" s="1">
        <v>11.5</v>
      </c>
      <c r="Z734" s="1">
        <v>100.776</v>
      </c>
      <c r="AB734" s="1">
        <v>4.5600000000000005</v>
      </c>
      <c r="AC734" s="1">
        <v>75.900000000000006</v>
      </c>
    </row>
    <row r="735" spans="25:29" x14ac:dyDescent="0.25">
      <c r="Y735" s="1">
        <v>11.52</v>
      </c>
      <c r="Z735" s="1">
        <v>100.57199999999999</v>
      </c>
      <c r="AB735" s="1">
        <v>4.5600000000000005</v>
      </c>
      <c r="AC735" s="1">
        <v>75.900000000000006</v>
      </c>
    </row>
    <row r="736" spans="25:29" x14ac:dyDescent="0.25">
      <c r="Y736" s="1">
        <v>11.56</v>
      </c>
      <c r="Z736" s="1">
        <v>100.57199999999999</v>
      </c>
      <c r="AB736" s="1">
        <v>4.58</v>
      </c>
      <c r="AC736" s="1">
        <v>75.900000000000006</v>
      </c>
    </row>
    <row r="737" spans="25:29" x14ac:dyDescent="0.25">
      <c r="Y737" s="1">
        <v>11.58</v>
      </c>
      <c r="Z737" s="1">
        <v>100.36799999999999</v>
      </c>
      <c r="AB737" s="1">
        <v>4.58</v>
      </c>
      <c r="AC737" s="1">
        <v>75.900000000000006</v>
      </c>
    </row>
    <row r="738" spans="25:29" x14ac:dyDescent="0.25">
      <c r="Y738" s="1">
        <v>11.6</v>
      </c>
      <c r="Z738" s="1">
        <v>100.57199999999999</v>
      </c>
      <c r="AB738" s="1">
        <v>4.58</v>
      </c>
      <c r="AC738" s="1">
        <v>75.900000000000006</v>
      </c>
    </row>
    <row r="739" spans="25:29" x14ac:dyDescent="0.25">
      <c r="Y739" s="1">
        <v>11.62</v>
      </c>
      <c r="Z739" s="1">
        <v>100.36799999999999</v>
      </c>
      <c r="AB739" s="1">
        <v>4.58</v>
      </c>
      <c r="AC739" s="1">
        <v>75.900000000000006</v>
      </c>
    </row>
    <row r="740" spans="25:29" x14ac:dyDescent="0.25">
      <c r="Y740" s="1">
        <v>11.64</v>
      </c>
      <c r="Z740" s="1">
        <v>100.36799999999999</v>
      </c>
      <c r="AB740" s="1">
        <v>4.58</v>
      </c>
      <c r="AC740" s="1">
        <v>75.900000000000006</v>
      </c>
    </row>
    <row r="741" spans="25:29" x14ac:dyDescent="0.25">
      <c r="Y741" s="1">
        <v>11.66</v>
      </c>
      <c r="Z741" s="1">
        <v>100.164</v>
      </c>
      <c r="AB741" s="1">
        <v>4.58</v>
      </c>
      <c r="AC741" s="1">
        <v>75.900000000000006</v>
      </c>
    </row>
    <row r="742" spans="25:29" x14ac:dyDescent="0.25">
      <c r="Y742" s="1">
        <v>11.68</v>
      </c>
      <c r="Z742" s="1">
        <v>99.96</v>
      </c>
      <c r="AB742" s="1">
        <v>4.5999999999999996</v>
      </c>
      <c r="AC742" s="1">
        <v>75.900000000000006</v>
      </c>
    </row>
    <row r="743" spans="25:29" x14ac:dyDescent="0.25">
      <c r="Y743" s="1">
        <v>11.7</v>
      </c>
      <c r="Z743" s="1">
        <v>99.96</v>
      </c>
      <c r="AB743" s="1">
        <v>4.5999999999999996</v>
      </c>
      <c r="AC743" s="1">
        <v>75.900000000000006</v>
      </c>
    </row>
    <row r="744" spans="25:29" x14ac:dyDescent="0.25">
      <c r="Y744" s="1">
        <v>11.74</v>
      </c>
      <c r="Z744" s="1">
        <v>99.96</v>
      </c>
      <c r="AB744" s="1">
        <v>4.5999999999999996</v>
      </c>
      <c r="AC744" s="1">
        <v>75.02000000000001</v>
      </c>
    </row>
    <row r="745" spans="25:29" x14ac:dyDescent="0.25">
      <c r="Y745" s="1">
        <v>11.74</v>
      </c>
      <c r="Z745" s="1">
        <v>99.755999999999986</v>
      </c>
      <c r="AB745" s="1">
        <v>4.5999999999999996</v>
      </c>
      <c r="AC745" s="1">
        <v>75.900000000000006</v>
      </c>
    </row>
    <row r="746" spans="25:29" x14ac:dyDescent="0.25">
      <c r="Y746" s="1">
        <v>11.78</v>
      </c>
      <c r="Z746" s="1">
        <v>99.755999999999986</v>
      </c>
      <c r="AB746" s="1">
        <v>4.5999999999999996</v>
      </c>
      <c r="AC746" s="1">
        <v>75.900000000000006</v>
      </c>
    </row>
    <row r="747" spans="25:29" x14ac:dyDescent="0.25">
      <c r="Y747" s="1">
        <v>11.799999999999999</v>
      </c>
      <c r="Z747" s="1">
        <v>99.551999999999992</v>
      </c>
      <c r="AB747" s="1">
        <v>4.5999999999999996</v>
      </c>
      <c r="AC747" s="1">
        <v>75.900000000000006</v>
      </c>
    </row>
    <row r="748" spans="25:29" x14ac:dyDescent="0.25">
      <c r="Y748" s="1">
        <v>11.82</v>
      </c>
      <c r="Z748" s="1">
        <v>99.347999999999999</v>
      </c>
      <c r="AB748" s="1">
        <v>4.6199999999999992</v>
      </c>
      <c r="AC748" s="1">
        <v>75.900000000000006</v>
      </c>
    </row>
    <row r="749" spans="25:29" x14ac:dyDescent="0.25">
      <c r="Y749" s="1">
        <v>11.84</v>
      </c>
      <c r="Z749" s="1">
        <v>99.347999999999999</v>
      </c>
      <c r="AB749" s="1">
        <v>4.6199999999999992</v>
      </c>
      <c r="AC749" s="1">
        <v>75.900000000000006</v>
      </c>
    </row>
    <row r="750" spans="25:29" x14ac:dyDescent="0.25">
      <c r="Y750" s="1">
        <v>11.86</v>
      </c>
      <c r="Z750" s="1">
        <v>99.347999999999999</v>
      </c>
      <c r="AB750" s="1">
        <v>4.6199999999999992</v>
      </c>
      <c r="AC750" s="1">
        <v>75.900000000000006</v>
      </c>
    </row>
    <row r="751" spans="25:29" x14ac:dyDescent="0.25">
      <c r="Y751" s="1">
        <v>11.879999999999999</v>
      </c>
      <c r="Z751" s="1">
        <v>99.144000000000005</v>
      </c>
      <c r="AB751" s="1">
        <v>4.6199999999999992</v>
      </c>
      <c r="AC751" s="1">
        <v>75.900000000000006</v>
      </c>
    </row>
    <row r="752" spans="25:29" x14ac:dyDescent="0.25">
      <c r="Y752" s="1">
        <v>11.92</v>
      </c>
      <c r="Z752" s="1">
        <v>98.939999999999984</v>
      </c>
      <c r="AB752" s="1">
        <v>4.6199999999999992</v>
      </c>
      <c r="AC752" s="1">
        <v>75.900000000000006</v>
      </c>
    </row>
    <row r="753" spans="25:29" x14ac:dyDescent="0.25">
      <c r="Y753" s="1">
        <v>11.94</v>
      </c>
      <c r="Z753" s="1">
        <v>98.939999999999984</v>
      </c>
      <c r="AB753" s="1">
        <v>4.6199999999999992</v>
      </c>
      <c r="AC753" s="1">
        <v>76.12</v>
      </c>
    </row>
    <row r="754" spans="25:29" x14ac:dyDescent="0.25">
      <c r="Y754" s="1">
        <v>11.959999999999999</v>
      </c>
      <c r="Z754" s="1">
        <v>98.73599999999999</v>
      </c>
      <c r="AB754" s="1">
        <v>4.6400000000000006</v>
      </c>
      <c r="AC754" s="1">
        <v>75.900000000000006</v>
      </c>
    </row>
    <row r="755" spans="25:29" x14ac:dyDescent="0.25">
      <c r="Y755" s="1">
        <v>11.98</v>
      </c>
      <c r="Z755" s="1">
        <v>98.73599999999999</v>
      </c>
      <c r="AB755" s="1">
        <v>4.6400000000000006</v>
      </c>
      <c r="AC755" s="1">
        <v>76.12</v>
      </c>
    </row>
    <row r="756" spans="25:29" x14ac:dyDescent="0.25">
      <c r="Y756" s="1">
        <v>12</v>
      </c>
      <c r="Z756" s="1">
        <v>98.531999999999996</v>
      </c>
      <c r="AB756" s="1">
        <v>4.6400000000000006</v>
      </c>
      <c r="AC756" s="1">
        <v>75.900000000000006</v>
      </c>
    </row>
    <row r="757" spans="25:29" x14ac:dyDescent="0.25">
      <c r="Y757" s="1">
        <v>12.02</v>
      </c>
      <c r="Z757" s="1">
        <v>98.73599999999999</v>
      </c>
      <c r="AB757" s="1">
        <v>4.6400000000000006</v>
      </c>
      <c r="AC757" s="1">
        <v>75.900000000000006</v>
      </c>
    </row>
    <row r="758" spans="25:29" x14ac:dyDescent="0.25">
      <c r="Y758" s="1">
        <v>12.04</v>
      </c>
      <c r="Z758" s="1">
        <v>98.73599999999999</v>
      </c>
      <c r="AB758" s="1">
        <v>4.6400000000000006</v>
      </c>
      <c r="AC758" s="1">
        <v>75.900000000000006</v>
      </c>
    </row>
    <row r="759" spans="25:29" x14ac:dyDescent="0.25">
      <c r="Y759" s="1">
        <v>12.06</v>
      </c>
      <c r="Z759" s="1">
        <v>98.531999999999996</v>
      </c>
      <c r="AB759" s="1">
        <v>4.66</v>
      </c>
      <c r="AC759" s="1">
        <v>75.900000000000006</v>
      </c>
    </row>
    <row r="760" spans="25:29" x14ac:dyDescent="0.25">
      <c r="Y760" s="1">
        <v>12.1</v>
      </c>
      <c r="Z760" s="1">
        <v>98.531999999999996</v>
      </c>
      <c r="AB760" s="1">
        <v>4.66</v>
      </c>
      <c r="AC760" s="1">
        <v>75.900000000000006</v>
      </c>
    </row>
    <row r="761" spans="25:29" x14ac:dyDescent="0.25">
      <c r="Y761" s="1">
        <v>12.12</v>
      </c>
      <c r="Z761" s="1">
        <v>98.328000000000003</v>
      </c>
      <c r="AB761" s="1">
        <v>4.66</v>
      </c>
      <c r="AC761" s="1">
        <v>75.900000000000006</v>
      </c>
    </row>
    <row r="762" spans="25:29" x14ac:dyDescent="0.25">
      <c r="Y762" s="1">
        <v>12.14</v>
      </c>
      <c r="Z762" s="1">
        <v>98.328000000000003</v>
      </c>
      <c r="AB762" s="1">
        <v>4.66</v>
      </c>
      <c r="AC762" s="1">
        <v>75.900000000000006</v>
      </c>
    </row>
    <row r="763" spans="25:29" x14ac:dyDescent="0.25">
      <c r="Y763" s="1">
        <v>12.16</v>
      </c>
      <c r="Z763" s="1">
        <v>98.328000000000003</v>
      </c>
      <c r="AB763" s="1">
        <v>4.66</v>
      </c>
      <c r="AC763" s="1">
        <v>75.900000000000006</v>
      </c>
    </row>
    <row r="764" spans="25:29" x14ac:dyDescent="0.25">
      <c r="Y764" s="1">
        <v>12.18</v>
      </c>
      <c r="Z764" s="1">
        <v>98.328000000000003</v>
      </c>
      <c r="AB764" s="1">
        <v>4.66</v>
      </c>
      <c r="AC764" s="1">
        <v>75.900000000000006</v>
      </c>
    </row>
    <row r="765" spans="25:29" x14ac:dyDescent="0.25">
      <c r="Y765" s="1">
        <v>12.2</v>
      </c>
      <c r="Z765" s="1">
        <v>98.123999999999981</v>
      </c>
      <c r="AB765" s="1">
        <v>4.68</v>
      </c>
      <c r="AC765" s="1">
        <v>75.900000000000006</v>
      </c>
    </row>
    <row r="766" spans="25:29" x14ac:dyDescent="0.25">
      <c r="Y766" s="1">
        <v>12.22</v>
      </c>
      <c r="Z766" s="1">
        <v>98.123999999999981</v>
      </c>
      <c r="AB766" s="1">
        <v>4.66</v>
      </c>
      <c r="AC766" s="1">
        <v>75.900000000000006</v>
      </c>
    </row>
    <row r="767" spans="25:29" x14ac:dyDescent="0.25">
      <c r="Y767" s="1">
        <v>12.24</v>
      </c>
      <c r="Z767" s="1">
        <v>98.123999999999981</v>
      </c>
      <c r="AB767" s="1">
        <v>4.68</v>
      </c>
      <c r="AC767" s="1">
        <v>75.900000000000006</v>
      </c>
    </row>
    <row r="768" spans="25:29" x14ac:dyDescent="0.25">
      <c r="Y768" s="1">
        <v>12.26</v>
      </c>
      <c r="Z768" s="1">
        <v>97.919999999999987</v>
      </c>
      <c r="AB768" s="1">
        <v>4.68</v>
      </c>
      <c r="AC768" s="1">
        <v>75.900000000000006</v>
      </c>
    </row>
    <row r="769" spans="25:29" x14ac:dyDescent="0.25">
      <c r="Y769" s="1">
        <v>12.28</v>
      </c>
      <c r="Z769" s="1">
        <v>97.919999999999987</v>
      </c>
      <c r="AB769" s="1">
        <v>4.68</v>
      </c>
      <c r="AC769" s="1">
        <v>75.900000000000006</v>
      </c>
    </row>
    <row r="770" spans="25:29" x14ac:dyDescent="0.25">
      <c r="Y770" s="1">
        <v>12.32</v>
      </c>
      <c r="Z770" s="1">
        <v>97.919999999999987</v>
      </c>
      <c r="AB770" s="1">
        <v>4.68</v>
      </c>
      <c r="AC770" s="1">
        <v>75.900000000000006</v>
      </c>
    </row>
    <row r="771" spans="25:29" x14ac:dyDescent="0.25">
      <c r="Y771" s="1">
        <v>12.34</v>
      </c>
      <c r="Z771" s="1">
        <v>97.715999999999994</v>
      </c>
      <c r="AB771" s="1">
        <v>4.68</v>
      </c>
      <c r="AC771" s="1">
        <v>75.900000000000006</v>
      </c>
    </row>
    <row r="772" spans="25:29" x14ac:dyDescent="0.25">
      <c r="Y772" s="1">
        <v>12.36</v>
      </c>
      <c r="Z772" s="1">
        <v>97.715999999999994</v>
      </c>
      <c r="AB772" s="1">
        <v>4.6999999999999993</v>
      </c>
      <c r="AC772" s="1">
        <v>75.900000000000006</v>
      </c>
    </row>
    <row r="773" spans="25:29" x14ac:dyDescent="0.25">
      <c r="Y773" s="1">
        <v>12.379999999999999</v>
      </c>
      <c r="Z773" s="1">
        <v>97.715999999999994</v>
      </c>
      <c r="AB773" s="1">
        <v>4.6999999999999993</v>
      </c>
      <c r="AC773" s="1">
        <v>75.900000000000006</v>
      </c>
    </row>
    <row r="774" spans="25:29" x14ac:dyDescent="0.25">
      <c r="Y774" s="1">
        <v>12.4</v>
      </c>
      <c r="Z774" s="1">
        <v>97.715999999999994</v>
      </c>
      <c r="AB774" s="1">
        <v>4.6999999999999993</v>
      </c>
      <c r="AC774" s="1">
        <v>75.900000000000006</v>
      </c>
    </row>
    <row r="775" spans="25:29" x14ac:dyDescent="0.25">
      <c r="Y775" s="1">
        <v>12.42</v>
      </c>
      <c r="Z775" s="1">
        <v>97.512</v>
      </c>
      <c r="AB775" s="1">
        <v>4.6999999999999993</v>
      </c>
      <c r="AC775" s="1">
        <v>75.900000000000006</v>
      </c>
    </row>
    <row r="776" spans="25:29" x14ac:dyDescent="0.25">
      <c r="Y776" s="1">
        <v>12.44</v>
      </c>
      <c r="Z776" s="1">
        <v>97.512</v>
      </c>
      <c r="AB776" s="1">
        <v>4.6999999999999993</v>
      </c>
      <c r="AC776" s="1">
        <v>75.900000000000006</v>
      </c>
    </row>
    <row r="777" spans="25:29" x14ac:dyDescent="0.25">
      <c r="Y777" s="1">
        <v>12.459999999999999</v>
      </c>
      <c r="Z777" s="1">
        <v>97.715999999999994</v>
      </c>
      <c r="AB777" s="1">
        <v>4.6999999999999993</v>
      </c>
      <c r="AC777" s="1">
        <v>75.900000000000006</v>
      </c>
    </row>
    <row r="778" spans="25:29" x14ac:dyDescent="0.25">
      <c r="Y778" s="1">
        <v>12.48</v>
      </c>
      <c r="Z778" s="1">
        <v>97.715999999999994</v>
      </c>
      <c r="AB778" s="1">
        <v>4.7200000000000006</v>
      </c>
      <c r="AC778" s="1">
        <v>75.900000000000006</v>
      </c>
    </row>
    <row r="779" spans="25:29" x14ac:dyDescent="0.25">
      <c r="Y779" s="1">
        <v>12.5</v>
      </c>
      <c r="Z779" s="1">
        <v>97.715999999999994</v>
      </c>
      <c r="AB779" s="1">
        <v>4.7200000000000006</v>
      </c>
      <c r="AC779" s="1">
        <v>75.900000000000006</v>
      </c>
    </row>
    <row r="780" spans="25:29" x14ac:dyDescent="0.25">
      <c r="Y780" s="1">
        <v>12.52</v>
      </c>
      <c r="Z780" s="1">
        <v>97.512</v>
      </c>
      <c r="AB780" s="1">
        <v>4.7200000000000006</v>
      </c>
      <c r="AC780" s="1">
        <v>75.900000000000006</v>
      </c>
    </row>
    <row r="781" spans="25:29" x14ac:dyDescent="0.25">
      <c r="Y781" s="1">
        <v>12.54</v>
      </c>
      <c r="Z781" s="1">
        <v>97.512</v>
      </c>
      <c r="AB781" s="1">
        <v>4.7200000000000006</v>
      </c>
      <c r="AC781" s="1">
        <v>75.900000000000006</v>
      </c>
    </row>
    <row r="782" spans="25:29" x14ac:dyDescent="0.25">
      <c r="Y782" s="1">
        <v>12.56</v>
      </c>
      <c r="Z782" s="1">
        <v>97.512</v>
      </c>
      <c r="AB782" s="1">
        <v>4.7200000000000006</v>
      </c>
      <c r="AC782" s="1">
        <v>75.900000000000006</v>
      </c>
    </row>
    <row r="783" spans="25:29" x14ac:dyDescent="0.25">
      <c r="Y783" s="1">
        <v>12.58</v>
      </c>
      <c r="Z783" s="1">
        <v>97.512</v>
      </c>
      <c r="AB783" s="1">
        <v>4.7200000000000006</v>
      </c>
      <c r="AC783" s="1">
        <v>75.900000000000006</v>
      </c>
    </row>
    <row r="784" spans="25:29" x14ac:dyDescent="0.25">
      <c r="Y784" s="1">
        <v>12.6</v>
      </c>
      <c r="Z784" s="1">
        <v>97.512</v>
      </c>
      <c r="AB784" s="1">
        <v>4.74</v>
      </c>
      <c r="AC784" s="1">
        <v>75.900000000000006</v>
      </c>
    </row>
    <row r="785" spans="25:29" x14ac:dyDescent="0.25">
      <c r="Y785" s="1">
        <v>12.64</v>
      </c>
      <c r="Z785" s="1">
        <v>97.512</v>
      </c>
      <c r="AB785" s="1">
        <v>4.74</v>
      </c>
      <c r="AC785" s="1">
        <v>75.900000000000006</v>
      </c>
    </row>
    <row r="786" spans="25:29" x14ac:dyDescent="0.25">
      <c r="Y786" s="1">
        <v>12.66</v>
      </c>
      <c r="Z786" s="1">
        <v>97.512</v>
      </c>
      <c r="AB786" s="1">
        <v>4.74</v>
      </c>
      <c r="AC786" s="1">
        <v>75.900000000000006</v>
      </c>
    </row>
    <row r="787" spans="25:29" x14ac:dyDescent="0.25">
      <c r="Y787" s="1">
        <v>12.68</v>
      </c>
      <c r="Z787" s="1">
        <v>97.512</v>
      </c>
      <c r="AB787" s="1">
        <v>4.74</v>
      </c>
      <c r="AC787" s="1">
        <v>75.900000000000006</v>
      </c>
    </row>
    <row r="788" spans="25:29" x14ac:dyDescent="0.25">
      <c r="Y788" s="1">
        <v>12.7</v>
      </c>
      <c r="Z788" s="1">
        <v>97.512</v>
      </c>
      <c r="AB788" s="1">
        <v>4.74</v>
      </c>
      <c r="AC788" s="1">
        <v>75.900000000000006</v>
      </c>
    </row>
    <row r="789" spans="25:29" x14ac:dyDescent="0.25">
      <c r="Y789" s="1">
        <v>12.72</v>
      </c>
      <c r="Z789" s="1">
        <v>97.512</v>
      </c>
      <c r="AB789" s="1">
        <v>4.74</v>
      </c>
      <c r="AC789" s="1">
        <v>75.900000000000006</v>
      </c>
    </row>
    <row r="790" spans="25:29" x14ac:dyDescent="0.25">
      <c r="Y790" s="1">
        <v>12.74</v>
      </c>
      <c r="Z790" s="1">
        <v>97.512</v>
      </c>
      <c r="AB790" s="1">
        <v>4.76</v>
      </c>
      <c r="AC790" s="1">
        <v>75.900000000000006</v>
      </c>
    </row>
    <row r="791" spans="25:29" x14ac:dyDescent="0.25">
      <c r="Y791" s="1">
        <v>12.76</v>
      </c>
      <c r="Z791" s="1">
        <v>97.512</v>
      </c>
      <c r="AB791" s="1">
        <v>4.76</v>
      </c>
      <c r="AC791" s="1">
        <v>75.900000000000006</v>
      </c>
    </row>
    <row r="792" spans="25:29" x14ac:dyDescent="0.25">
      <c r="Y792" s="1">
        <v>12.78</v>
      </c>
      <c r="Z792" s="1">
        <v>97.512</v>
      </c>
      <c r="AB792" s="1">
        <v>4.76</v>
      </c>
      <c r="AC792" s="1">
        <v>75.900000000000006</v>
      </c>
    </row>
    <row r="793" spans="25:29" x14ac:dyDescent="0.25">
      <c r="Y793" s="1">
        <v>12.799999999999999</v>
      </c>
      <c r="Z793" s="1">
        <v>97.512</v>
      </c>
      <c r="AB793" s="1">
        <v>4.76</v>
      </c>
      <c r="AC793" s="1">
        <v>75.900000000000006</v>
      </c>
    </row>
    <row r="794" spans="25:29" x14ac:dyDescent="0.25">
      <c r="Y794" s="1">
        <v>12.82</v>
      </c>
      <c r="Z794" s="1">
        <v>97.512</v>
      </c>
      <c r="AB794" s="1">
        <v>4.76</v>
      </c>
      <c r="AC794" s="1">
        <v>75.900000000000006</v>
      </c>
    </row>
    <row r="795" spans="25:29" x14ac:dyDescent="0.25">
      <c r="Y795" s="1">
        <v>12.84</v>
      </c>
      <c r="Z795" s="1">
        <v>97.512</v>
      </c>
      <c r="AB795" s="1">
        <v>4.76</v>
      </c>
      <c r="AC795" s="1">
        <v>75.900000000000006</v>
      </c>
    </row>
    <row r="796" spans="25:29" x14ac:dyDescent="0.25">
      <c r="Y796" s="1">
        <v>12.86</v>
      </c>
      <c r="Z796" s="1">
        <v>97.512</v>
      </c>
      <c r="AB796" s="1">
        <v>4.7799999999999994</v>
      </c>
      <c r="AC796" s="1">
        <v>75.900000000000006</v>
      </c>
    </row>
    <row r="797" spans="25:29" x14ac:dyDescent="0.25">
      <c r="Y797" s="1">
        <v>12.879999999999999</v>
      </c>
      <c r="Z797" s="1">
        <v>97.512</v>
      </c>
      <c r="AB797" s="1">
        <v>4.7799999999999994</v>
      </c>
      <c r="AC797" s="1">
        <v>75.900000000000006</v>
      </c>
    </row>
    <row r="798" spans="25:29" x14ac:dyDescent="0.25">
      <c r="Y798" s="1">
        <v>12.9</v>
      </c>
      <c r="Z798" s="1">
        <v>97.512</v>
      </c>
      <c r="AB798" s="1">
        <v>4.7799999999999994</v>
      </c>
      <c r="AC798" s="1">
        <v>75.900000000000006</v>
      </c>
    </row>
    <row r="799" spans="25:29" x14ac:dyDescent="0.25">
      <c r="Y799" s="1">
        <v>12.94</v>
      </c>
      <c r="Z799" s="1">
        <v>97.715999999999994</v>
      </c>
      <c r="AB799" s="1">
        <v>4.7799999999999994</v>
      </c>
      <c r="AC799" s="1">
        <v>75.900000000000006</v>
      </c>
    </row>
    <row r="800" spans="25:29" x14ac:dyDescent="0.25">
      <c r="Y800" s="1">
        <v>12.94</v>
      </c>
      <c r="Z800" s="1">
        <v>97.715999999999994</v>
      </c>
      <c r="AB800" s="1">
        <v>4.7799999999999994</v>
      </c>
      <c r="AC800" s="1">
        <v>75.900000000000006</v>
      </c>
    </row>
    <row r="801" spans="25:29" x14ac:dyDescent="0.25">
      <c r="Y801" s="1">
        <v>12.98</v>
      </c>
      <c r="Z801" s="1">
        <v>97.512</v>
      </c>
      <c r="AB801" s="1">
        <v>4.7799999999999994</v>
      </c>
      <c r="AC801" s="1">
        <v>75.900000000000006</v>
      </c>
    </row>
    <row r="802" spans="25:29" x14ac:dyDescent="0.25">
      <c r="Y802" s="1">
        <v>13</v>
      </c>
      <c r="Z802" s="1">
        <v>97.715999999999994</v>
      </c>
      <c r="AB802" s="1">
        <v>4.7799999999999994</v>
      </c>
      <c r="AC802" s="1">
        <v>75.900000000000006</v>
      </c>
    </row>
    <row r="803" spans="25:29" x14ac:dyDescent="0.25">
      <c r="Y803" s="1">
        <v>13.02</v>
      </c>
      <c r="Z803" s="1">
        <v>97.512</v>
      </c>
      <c r="AB803" s="1">
        <v>4.8000000000000007</v>
      </c>
      <c r="AC803" s="1">
        <v>75.900000000000006</v>
      </c>
    </row>
    <row r="804" spans="25:29" x14ac:dyDescent="0.25">
      <c r="Y804" s="1">
        <v>13.04</v>
      </c>
      <c r="Z804" s="1">
        <v>97.512</v>
      </c>
      <c r="AB804" s="1">
        <v>4.8000000000000007</v>
      </c>
      <c r="AC804" s="1">
        <v>75.900000000000006</v>
      </c>
    </row>
    <row r="805" spans="25:29" x14ac:dyDescent="0.25">
      <c r="Y805" s="1">
        <v>13.06</v>
      </c>
      <c r="Z805" s="1">
        <v>97.715999999999994</v>
      </c>
      <c r="AB805" s="1">
        <v>4.8000000000000007</v>
      </c>
      <c r="AC805" s="1">
        <v>75.900000000000006</v>
      </c>
    </row>
    <row r="806" spans="25:29" x14ac:dyDescent="0.25">
      <c r="Y806" s="1">
        <v>13.08</v>
      </c>
      <c r="Z806" s="1">
        <v>97.715999999999994</v>
      </c>
      <c r="AB806" s="1">
        <v>4.8000000000000007</v>
      </c>
      <c r="AC806" s="1">
        <v>75.900000000000006</v>
      </c>
    </row>
    <row r="807" spans="25:29" x14ac:dyDescent="0.25">
      <c r="Y807" s="1">
        <v>13.1</v>
      </c>
      <c r="Z807" s="1">
        <v>97.715999999999994</v>
      </c>
      <c r="AB807" s="1">
        <v>4.8000000000000007</v>
      </c>
      <c r="AC807" s="1">
        <v>75.900000000000006</v>
      </c>
    </row>
    <row r="808" spans="25:29" x14ac:dyDescent="0.25">
      <c r="Y808" s="1">
        <v>13.12</v>
      </c>
      <c r="Z808" s="1">
        <v>97.715999999999994</v>
      </c>
      <c r="AB808" s="1">
        <v>4.8000000000000007</v>
      </c>
      <c r="AC808" s="1">
        <v>75.900000000000006</v>
      </c>
    </row>
    <row r="809" spans="25:29" x14ac:dyDescent="0.25">
      <c r="Y809" s="1">
        <v>13.14</v>
      </c>
      <c r="Z809" s="1">
        <v>97.715999999999994</v>
      </c>
      <c r="AB809" s="1">
        <v>4.8000000000000007</v>
      </c>
      <c r="AC809" s="1">
        <v>75.900000000000006</v>
      </c>
    </row>
    <row r="810" spans="25:29" x14ac:dyDescent="0.25">
      <c r="Y810" s="1">
        <v>13.16</v>
      </c>
      <c r="Z810" s="1">
        <v>97.512</v>
      </c>
      <c r="AB810" s="1">
        <v>4.82</v>
      </c>
      <c r="AC810" s="1">
        <v>75.900000000000006</v>
      </c>
    </row>
    <row r="811" spans="25:29" x14ac:dyDescent="0.25">
      <c r="Y811" s="1">
        <v>13.16</v>
      </c>
      <c r="Z811" s="1">
        <v>97.715999999999994</v>
      </c>
      <c r="AB811" s="1">
        <v>4.82</v>
      </c>
      <c r="AC811" s="1">
        <v>75.900000000000006</v>
      </c>
    </row>
    <row r="812" spans="25:29" x14ac:dyDescent="0.25">
      <c r="Y812" s="1">
        <v>13.2</v>
      </c>
      <c r="Z812" s="1">
        <v>97.715999999999994</v>
      </c>
      <c r="AB812" s="1">
        <v>4.82</v>
      </c>
      <c r="AC812" s="1">
        <v>75.900000000000006</v>
      </c>
    </row>
    <row r="813" spans="25:29" x14ac:dyDescent="0.25">
      <c r="Y813" s="1">
        <v>13.2</v>
      </c>
      <c r="Z813" s="1">
        <v>97.715999999999994</v>
      </c>
      <c r="AB813" s="1">
        <v>4.82</v>
      </c>
      <c r="AC813" s="1">
        <v>75.900000000000006</v>
      </c>
    </row>
    <row r="814" spans="25:29" x14ac:dyDescent="0.25">
      <c r="Y814" s="1">
        <v>13.22</v>
      </c>
      <c r="Z814" s="1">
        <v>97.715999999999994</v>
      </c>
      <c r="AB814" s="1">
        <v>4.82</v>
      </c>
      <c r="AC814" s="1">
        <v>75.900000000000006</v>
      </c>
    </row>
    <row r="815" spans="25:29" x14ac:dyDescent="0.25">
      <c r="Y815" s="1">
        <v>13.24</v>
      </c>
      <c r="Z815" s="1">
        <v>97.715999999999994</v>
      </c>
      <c r="AB815" s="1">
        <v>4.84</v>
      </c>
      <c r="AC815" s="1">
        <v>75.900000000000006</v>
      </c>
    </row>
    <row r="816" spans="25:29" x14ac:dyDescent="0.25">
      <c r="Y816" s="1">
        <v>13.26</v>
      </c>
      <c r="Z816" s="1">
        <v>97.715999999999994</v>
      </c>
      <c r="AB816" s="1">
        <v>4.84</v>
      </c>
      <c r="AC816" s="1">
        <v>75.900000000000006</v>
      </c>
    </row>
    <row r="817" spans="25:29" x14ac:dyDescent="0.25">
      <c r="Y817" s="1">
        <v>13.28</v>
      </c>
      <c r="Z817" s="1">
        <v>97.715999999999994</v>
      </c>
      <c r="AB817" s="1">
        <v>4.84</v>
      </c>
      <c r="AC817" s="1">
        <v>75.900000000000006</v>
      </c>
    </row>
    <row r="818" spans="25:29" x14ac:dyDescent="0.25">
      <c r="Y818" s="1">
        <v>13.299999999999999</v>
      </c>
      <c r="Z818" s="1">
        <v>97.715999999999994</v>
      </c>
      <c r="AB818" s="1">
        <v>4.84</v>
      </c>
      <c r="AC818" s="1">
        <v>75.900000000000006</v>
      </c>
    </row>
    <row r="819" spans="25:29" x14ac:dyDescent="0.25">
      <c r="Y819" s="1">
        <v>13.34</v>
      </c>
      <c r="Z819" s="1">
        <v>97.715999999999994</v>
      </c>
      <c r="AB819" s="1">
        <v>4.84</v>
      </c>
      <c r="AC819" s="1">
        <v>75.900000000000006</v>
      </c>
    </row>
    <row r="820" spans="25:29" x14ac:dyDescent="0.25">
      <c r="Y820" s="1">
        <v>13.34</v>
      </c>
      <c r="Z820" s="1">
        <v>97.715999999999994</v>
      </c>
      <c r="AB820" s="1">
        <v>4.84</v>
      </c>
      <c r="AC820" s="1">
        <v>75.900000000000006</v>
      </c>
    </row>
    <row r="821" spans="25:29" x14ac:dyDescent="0.25">
      <c r="Y821" s="1">
        <v>13.379999999999999</v>
      </c>
      <c r="Z821" s="1">
        <v>97.715999999999994</v>
      </c>
      <c r="AB821" s="1">
        <v>4.84</v>
      </c>
      <c r="AC821" s="1">
        <v>75.900000000000006</v>
      </c>
    </row>
    <row r="822" spans="25:29" x14ac:dyDescent="0.25">
      <c r="Y822" s="1">
        <v>13.4</v>
      </c>
      <c r="Z822" s="1">
        <v>97.715999999999994</v>
      </c>
      <c r="AB822" s="1">
        <v>4.8599999999999994</v>
      </c>
      <c r="AC822" s="1">
        <v>75.900000000000006</v>
      </c>
    </row>
    <row r="823" spans="25:29" x14ac:dyDescent="0.25">
      <c r="Y823" s="1">
        <v>13.4</v>
      </c>
      <c r="Z823" s="1">
        <v>97.715999999999994</v>
      </c>
      <c r="AB823" s="1">
        <v>4.8599999999999994</v>
      </c>
      <c r="AC823" s="1">
        <v>75.900000000000006</v>
      </c>
    </row>
    <row r="824" spans="25:29" x14ac:dyDescent="0.25">
      <c r="Y824" s="1">
        <v>13.42</v>
      </c>
      <c r="Z824" s="1">
        <v>97.715999999999994</v>
      </c>
      <c r="AB824" s="1">
        <v>4.8599999999999994</v>
      </c>
      <c r="AC824" s="1">
        <v>75.900000000000006</v>
      </c>
    </row>
    <row r="825" spans="25:29" x14ac:dyDescent="0.25">
      <c r="Y825" s="1">
        <v>13.44</v>
      </c>
      <c r="Z825" s="1">
        <v>97.715999999999994</v>
      </c>
      <c r="AB825" s="1">
        <v>4.8599999999999994</v>
      </c>
      <c r="AC825" s="1">
        <v>75.900000000000006</v>
      </c>
    </row>
    <row r="826" spans="25:29" x14ac:dyDescent="0.25">
      <c r="Y826" s="1">
        <v>13.459999999999999</v>
      </c>
      <c r="Z826" s="1">
        <v>97.919999999999987</v>
      </c>
      <c r="AB826" s="1">
        <v>4.8599999999999994</v>
      </c>
      <c r="AC826" s="1">
        <v>75.900000000000006</v>
      </c>
    </row>
    <row r="827" spans="25:29" x14ac:dyDescent="0.25">
      <c r="Y827" s="1">
        <v>13.48</v>
      </c>
      <c r="Z827" s="1">
        <v>97.715999999999994</v>
      </c>
      <c r="AB827" s="1">
        <v>4.8599999999999994</v>
      </c>
      <c r="AC827" s="1">
        <v>75.900000000000006</v>
      </c>
    </row>
    <row r="828" spans="25:29" x14ac:dyDescent="0.25">
      <c r="Y828" s="1">
        <v>13.5</v>
      </c>
      <c r="Z828" s="1">
        <v>97.715999999999994</v>
      </c>
      <c r="AB828" s="1">
        <v>4.8800000000000008</v>
      </c>
      <c r="AC828" s="1">
        <v>75.900000000000006</v>
      </c>
    </row>
    <row r="829" spans="25:29" x14ac:dyDescent="0.25">
      <c r="Y829" s="1">
        <v>13.52</v>
      </c>
      <c r="Z829" s="1">
        <v>97.715999999999994</v>
      </c>
      <c r="AB829" s="1">
        <v>4.8800000000000008</v>
      </c>
      <c r="AC829" s="1">
        <v>75.900000000000006</v>
      </c>
    </row>
    <row r="830" spans="25:29" x14ac:dyDescent="0.25">
      <c r="Y830" s="1">
        <v>13.54</v>
      </c>
      <c r="Z830" s="1">
        <v>97.919999999999987</v>
      </c>
      <c r="AB830" s="1">
        <v>4.8800000000000008</v>
      </c>
      <c r="AC830" s="1">
        <v>75.900000000000006</v>
      </c>
    </row>
    <row r="831" spans="25:29" x14ac:dyDescent="0.25">
      <c r="Y831" s="1">
        <v>13.56</v>
      </c>
      <c r="Z831" s="1">
        <v>97.919999999999987</v>
      </c>
      <c r="AB831" s="1">
        <v>4.8800000000000008</v>
      </c>
      <c r="AC831" s="1">
        <v>75.900000000000006</v>
      </c>
    </row>
    <row r="832" spans="25:29" x14ac:dyDescent="0.25">
      <c r="Y832" s="1">
        <v>13.58</v>
      </c>
      <c r="Z832" s="1">
        <v>97.919999999999987</v>
      </c>
      <c r="AB832" s="1">
        <v>4.8800000000000008</v>
      </c>
      <c r="AC832" s="1">
        <v>75.900000000000006</v>
      </c>
    </row>
    <row r="833" spans="25:29" x14ac:dyDescent="0.25">
      <c r="Y833" s="1">
        <v>13.6</v>
      </c>
      <c r="Z833" s="1">
        <v>97.715999999999994</v>
      </c>
      <c r="AB833" s="1">
        <v>4.8800000000000008</v>
      </c>
      <c r="AC833" s="1">
        <v>75.900000000000006</v>
      </c>
    </row>
    <row r="834" spans="25:29" x14ac:dyDescent="0.25">
      <c r="Y834" s="1">
        <v>13.62</v>
      </c>
      <c r="Z834" s="1">
        <v>97.919999999999987</v>
      </c>
      <c r="AB834" s="1">
        <v>4.8800000000000008</v>
      </c>
      <c r="AC834" s="1">
        <v>75.900000000000006</v>
      </c>
    </row>
    <row r="835" spans="25:29" x14ac:dyDescent="0.25">
      <c r="Y835" s="1">
        <v>13.64</v>
      </c>
      <c r="Z835" s="1">
        <v>97.715999999999994</v>
      </c>
      <c r="AB835" s="1">
        <v>4.9000000000000004</v>
      </c>
      <c r="AC835" s="1">
        <v>75.900000000000006</v>
      </c>
    </row>
    <row r="836" spans="25:29" x14ac:dyDescent="0.25">
      <c r="Y836" s="1">
        <v>13.66</v>
      </c>
      <c r="Z836" s="1">
        <v>97.919999999999987</v>
      </c>
      <c r="AB836" s="1">
        <v>4.9000000000000004</v>
      </c>
      <c r="AC836" s="1">
        <v>75.900000000000006</v>
      </c>
    </row>
    <row r="837" spans="25:29" x14ac:dyDescent="0.25">
      <c r="Y837" s="1">
        <v>13.68</v>
      </c>
      <c r="Z837" s="1">
        <v>97.715999999999994</v>
      </c>
      <c r="AB837" s="1">
        <v>4.9000000000000004</v>
      </c>
      <c r="AC837" s="1">
        <v>75.900000000000006</v>
      </c>
    </row>
    <row r="838" spans="25:29" x14ac:dyDescent="0.25">
      <c r="Y838" s="1">
        <v>13.7</v>
      </c>
      <c r="Z838" s="1">
        <v>97.715999999999994</v>
      </c>
      <c r="AB838" s="1">
        <v>4.9000000000000004</v>
      </c>
      <c r="AC838" s="1">
        <v>75.900000000000006</v>
      </c>
    </row>
    <row r="839" spans="25:29" x14ac:dyDescent="0.25">
      <c r="Y839" s="1">
        <v>13.72</v>
      </c>
      <c r="Z839" s="1">
        <v>97.715999999999994</v>
      </c>
      <c r="AB839" s="1">
        <v>4.9000000000000004</v>
      </c>
      <c r="AC839" s="1">
        <v>75.900000000000006</v>
      </c>
    </row>
    <row r="840" spans="25:29" x14ac:dyDescent="0.25">
      <c r="Y840" s="1">
        <v>13.74</v>
      </c>
      <c r="Z840" s="1">
        <v>97.715999999999994</v>
      </c>
      <c r="AB840" s="1">
        <v>4.92</v>
      </c>
      <c r="AC840" s="1">
        <v>75.900000000000006</v>
      </c>
    </row>
    <row r="841" spans="25:29" x14ac:dyDescent="0.25">
      <c r="Y841" s="1">
        <v>13.76</v>
      </c>
      <c r="Z841" s="1">
        <v>97.715999999999994</v>
      </c>
      <c r="AB841" s="1">
        <v>4.92</v>
      </c>
      <c r="AC841" s="1">
        <v>75.900000000000006</v>
      </c>
    </row>
    <row r="842" spans="25:29" x14ac:dyDescent="0.25">
      <c r="Y842" s="1">
        <v>13.799999999999999</v>
      </c>
      <c r="Z842" s="1">
        <v>97.715999999999994</v>
      </c>
      <c r="AB842" s="1">
        <v>4.92</v>
      </c>
      <c r="AC842" s="1">
        <v>75.900000000000006</v>
      </c>
    </row>
    <row r="843" spans="25:29" x14ac:dyDescent="0.25">
      <c r="Y843" s="1">
        <v>13.799999999999999</v>
      </c>
      <c r="Z843" s="1">
        <v>97.715999999999994</v>
      </c>
      <c r="AB843" s="1">
        <v>4.92</v>
      </c>
      <c r="AC843" s="1">
        <v>75.900000000000006</v>
      </c>
    </row>
    <row r="844" spans="25:29" x14ac:dyDescent="0.25">
      <c r="Y844" s="1">
        <v>13.82</v>
      </c>
      <c r="Z844" s="1">
        <v>97.715999999999994</v>
      </c>
      <c r="AB844" s="1">
        <v>4.92</v>
      </c>
      <c r="AC844" s="1">
        <v>75.900000000000006</v>
      </c>
    </row>
    <row r="845" spans="25:29" x14ac:dyDescent="0.25">
      <c r="Y845" s="1">
        <v>13.84</v>
      </c>
      <c r="Z845" s="1">
        <v>97.715999999999994</v>
      </c>
      <c r="AB845" s="1">
        <v>4.92</v>
      </c>
      <c r="AC845" s="1">
        <v>75.900000000000006</v>
      </c>
    </row>
    <row r="846" spans="25:29" x14ac:dyDescent="0.25">
      <c r="Y846" s="1">
        <v>13.86</v>
      </c>
      <c r="Z846" s="1">
        <v>97.715999999999994</v>
      </c>
      <c r="AB846" s="1">
        <v>4.9399999999999995</v>
      </c>
      <c r="AC846" s="1">
        <v>75.900000000000006</v>
      </c>
    </row>
    <row r="847" spans="25:29" x14ac:dyDescent="0.25">
      <c r="Y847" s="1">
        <v>13.879999999999999</v>
      </c>
      <c r="Z847" s="1">
        <v>97.715999999999994</v>
      </c>
      <c r="AB847" s="1">
        <v>4.9399999999999995</v>
      </c>
      <c r="AC847" s="1">
        <v>75.900000000000006</v>
      </c>
    </row>
    <row r="848" spans="25:29" x14ac:dyDescent="0.25">
      <c r="Y848" s="1">
        <v>13.9</v>
      </c>
      <c r="Z848" s="1">
        <v>97.715999999999994</v>
      </c>
      <c r="AB848" s="1">
        <v>4.9399999999999995</v>
      </c>
      <c r="AC848" s="1">
        <v>75.900000000000006</v>
      </c>
    </row>
    <row r="849" spans="25:29" x14ac:dyDescent="0.25">
      <c r="Y849" s="1">
        <v>13.9</v>
      </c>
      <c r="Z849" s="1">
        <v>97.715999999999994</v>
      </c>
      <c r="AB849" s="1">
        <v>4.9399999999999995</v>
      </c>
      <c r="AC849" s="1">
        <v>75.900000000000006</v>
      </c>
    </row>
    <row r="850" spans="25:29" x14ac:dyDescent="0.25">
      <c r="Y850" s="1">
        <v>13.92</v>
      </c>
      <c r="Z850" s="1">
        <v>97.715999999999994</v>
      </c>
      <c r="AB850" s="1">
        <v>4.9399999999999995</v>
      </c>
      <c r="AC850" s="1">
        <v>75.900000000000006</v>
      </c>
    </row>
    <row r="851" spans="25:29" x14ac:dyDescent="0.25">
      <c r="Y851" s="1">
        <v>13.94</v>
      </c>
      <c r="Z851" s="1">
        <v>97.715999999999994</v>
      </c>
      <c r="AB851" s="1">
        <v>4.9399999999999995</v>
      </c>
      <c r="AC851" s="1">
        <v>75.900000000000006</v>
      </c>
    </row>
    <row r="852" spans="25:29" x14ac:dyDescent="0.25">
      <c r="Y852" s="1">
        <v>13.959999999999999</v>
      </c>
      <c r="Z852" s="1">
        <v>97.512</v>
      </c>
      <c r="AB852" s="1">
        <v>4.9399999999999995</v>
      </c>
      <c r="AC852" s="1">
        <v>75.900000000000006</v>
      </c>
    </row>
    <row r="853" spans="25:29" x14ac:dyDescent="0.25">
      <c r="Y853" s="1">
        <v>14</v>
      </c>
      <c r="Z853" s="1">
        <v>97.512</v>
      </c>
      <c r="AB853" s="1">
        <v>4.9399999999999995</v>
      </c>
      <c r="AC853" s="1">
        <v>75.900000000000006</v>
      </c>
    </row>
    <row r="854" spans="25:29" x14ac:dyDescent="0.25">
      <c r="Y854" s="1">
        <v>14.02</v>
      </c>
      <c r="Z854" s="1">
        <v>97.512</v>
      </c>
      <c r="AB854" s="1">
        <v>4.9600000000000009</v>
      </c>
      <c r="AC854" s="1">
        <v>75.900000000000006</v>
      </c>
    </row>
    <row r="855" spans="25:29" x14ac:dyDescent="0.25">
      <c r="Y855" s="1">
        <v>14.04</v>
      </c>
      <c r="Z855" s="1">
        <v>97.512</v>
      </c>
      <c r="AB855" s="1">
        <v>4.9600000000000009</v>
      </c>
      <c r="AC855" s="1">
        <v>75.900000000000006</v>
      </c>
    </row>
    <row r="856" spans="25:29" x14ac:dyDescent="0.25">
      <c r="Y856" s="1">
        <v>14.06</v>
      </c>
      <c r="Z856" s="1">
        <v>97.512</v>
      </c>
      <c r="AB856" s="1">
        <v>4.9600000000000009</v>
      </c>
      <c r="AC856" s="1">
        <v>75.900000000000006</v>
      </c>
    </row>
    <row r="857" spans="25:29" x14ac:dyDescent="0.25">
      <c r="Y857" s="1">
        <v>14.08</v>
      </c>
      <c r="Z857" s="1">
        <v>97.512</v>
      </c>
      <c r="AB857" s="1">
        <v>4.9600000000000009</v>
      </c>
      <c r="AC857" s="1">
        <v>75.900000000000006</v>
      </c>
    </row>
    <row r="858" spans="25:29" x14ac:dyDescent="0.25">
      <c r="Y858" s="1">
        <v>14.1</v>
      </c>
      <c r="Z858" s="1">
        <v>97.307999999999979</v>
      </c>
      <c r="AB858" s="1">
        <v>4.9600000000000009</v>
      </c>
      <c r="AC858" s="1">
        <v>75.900000000000006</v>
      </c>
    </row>
    <row r="859" spans="25:29" x14ac:dyDescent="0.25">
      <c r="Y859" s="1">
        <v>14.12</v>
      </c>
      <c r="Z859" s="1">
        <v>97.307999999999979</v>
      </c>
      <c r="AB859" s="1">
        <v>4.9600000000000009</v>
      </c>
      <c r="AC859" s="1">
        <v>75.900000000000006</v>
      </c>
    </row>
    <row r="860" spans="25:29" x14ac:dyDescent="0.25">
      <c r="Y860" s="1">
        <v>14.14</v>
      </c>
      <c r="Z860" s="1">
        <v>97.307999999999979</v>
      </c>
      <c r="AB860" s="1">
        <v>4.9800000000000004</v>
      </c>
      <c r="AC860" s="1">
        <v>76.56</v>
      </c>
    </row>
    <row r="861" spans="25:29" x14ac:dyDescent="0.25">
      <c r="Y861" s="1">
        <v>14.16</v>
      </c>
      <c r="Z861" s="1">
        <v>97.103999999999985</v>
      </c>
      <c r="AB861" s="1">
        <v>4.9800000000000004</v>
      </c>
      <c r="AC861" s="1">
        <v>75.900000000000006</v>
      </c>
    </row>
    <row r="862" spans="25:29" x14ac:dyDescent="0.25">
      <c r="Y862" s="1">
        <v>14.18</v>
      </c>
      <c r="Z862" s="1">
        <v>84.251999999999995</v>
      </c>
      <c r="AB862" s="1">
        <v>4.9800000000000004</v>
      </c>
      <c r="AC862" s="1">
        <v>75.900000000000006</v>
      </c>
    </row>
    <row r="863" spans="25:29" x14ac:dyDescent="0.25">
      <c r="Y863" s="1">
        <v>14.14</v>
      </c>
      <c r="Z863" s="1">
        <v>83.231999999999999</v>
      </c>
      <c r="AB863" s="1">
        <v>4.9800000000000004</v>
      </c>
      <c r="AC863" s="1">
        <v>75.900000000000006</v>
      </c>
    </row>
    <row r="864" spans="25:29" x14ac:dyDescent="0.25">
      <c r="Y864" s="1">
        <v>14.14</v>
      </c>
      <c r="Z864" s="1">
        <v>82.415999999999997</v>
      </c>
      <c r="AB864" s="1">
        <v>4.9800000000000004</v>
      </c>
      <c r="AC864" s="1">
        <v>75.900000000000006</v>
      </c>
    </row>
    <row r="865" spans="25:29" x14ac:dyDescent="0.25">
      <c r="Y865" s="1">
        <v>14.14</v>
      </c>
      <c r="Z865" s="1">
        <v>82.007999999999981</v>
      </c>
      <c r="AB865" s="1">
        <v>5</v>
      </c>
      <c r="AC865" s="1">
        <v>75.900000000000006</v>
      </c>
    </row>
    <row r="866" spans="25:29" x14ac:dyDescent="0.25">
      <c r="Y866" s="1">
        <v>14.14</v>
      </c>
      <c r="Z866" s="1">
        <v>81.599999999999994</v>
      </c>
      <c r="AB866" s="1">
        <v>5</v>
      </c>
      <c r="AC866" s="1">
        <v>75.900000000000006</v>
      </c>
    </row>
    <row r="867" spans="25:29" x14ac:dyDescent="0.25">
      <c r="Y867" s="1">
        <v>14.14</v>
      </c>
      <c r="Z867" s="1">
        <v>80.988</v>
      </c>
      <c r="AB867" s="1">
        <v>5</v>
      </c>
      <c r="AC867" s="1">
        <v>75.900000000000006</v>
      </c>
    </row>
    <row r="868" spans="25:29" x14ac:dyDescent="0.25">
      <c r="Y868" s="1">
        <v>14.14</v>
      </c>
      <c r="Z868" s="1">
        <v>80.58</v>
      </c>
      <c r="AB868" s="1">
        <v>5</v>
      </c>
      <c r="AC868" s="1">
        <v>75.900000000000006</v>
      </c>
    </row>
    <row r="869" spans="25:29" x14ac:dyDescent="0.25">
      <c r="Y869" s="1">
        <v>14.14</v>
      </c>
      <c r="Z869" s="1">
        <v>80.375999999999991</v>
      </c>
      <c r="AB869" s="1">
        <v>5</v>
      </c>
      <c r="AC869" s="1">
        <v>75.900000000000006</v>
      </c>
    </row>
    <row r="870" spans="25:29" x14ac:dyDescent="0.25">
      <c r="Y870" s="1">
        <v>14.16</v>
      </c>
      <c r="Z870" s="1">
        <v>80.171999999999997</v>
      </c>
      <c r="AB870" s="1">
        <v>5</v>
      </c>
      <c r="AC870" s="1">
        <v>75.900000000000006</v>
      </c>
    </row>
    <row r="871" spans="25:29" x14ac:dyDescent="0.25">
      <c r="Y871" s="1">
        <v>14.16</v>
      </c>
      <c r="Z871" s="1">
        <v>79.967999999999989</v>
      </c>
      <c r="AB871" s="1">
        <v>5</v>
      </c>
      <c r="AC871" s="1">
        <v>75.900000000000006</v>
      </c>
    </row>
    <row r="872" spans="25:29" x14ac:dyDescent="0.25">
      <c r="Y872" s="1">
        <v>14.16</v>
      </c>
      <c r="Z872" s="1">
        <v>79.763999999999996</v>
      </c>
      <c r="AB872" s="1">
        <v>5.0199999999999996</v>
      </c>
      <c r="AC872" s="1">
        <v>75.900000000000006</v>
      </c>
    </row>
    <row r="873" spans="25:29" x14ac:dyDescent="0.25">
      <c r="Y873" s="1">
        <v>14.18</v>
      </c>
      <c r="Z873" s="1">
        <v>79.763999999999996</v>
      </c>
      <c r="AB873" s="1">
        <v>5.0199999999999996</v>
      </c>
      <c r="AC873" s="1">
        <v>75.900000000000006</v>
      </c>
    </row>
    <row r="874" spans="25:29" x14ac:dyDescent="0.25">
      <c r="Y874" s="1">
        <v>14.2</v>
      </c>
      <c r="Z874" s="1">
        <v>79.355999999999995</v>
      </c>
      <c r="AB874" s="1">
        <v>5.0199999999999996</v>
      </c>
      <c r="AC874" s="1">
        <v>75.900000000000006</v>
      </c>
    </row>
    <row r="875" spans="25:29" x14ac:dyDescent="0.25">
      <c r="Y875" s="1">
        <v>14.2</v>
      </c>
      <c r="Z875" s="1">
        <v>78.947999999999993</v>
      </c>
      <c r="AB875" s="1">
        <v>5.0400000000000009</v>
      </c>
      <c r="AC875" s="1">
        <v>75.900000000000006</v>
      </c>
    </row>
    <row r="876" spans="25:29" x14ac:dyDescent="0.25">
      <c r="Y876" s="1">
        <v>14.22</v>
      </c>
      <c r="Z876" s="1">
        <v>78.539999999999992</v>
      </c>
      <c r="AB876" s="1">
        <v>5.0400000000000009</v>
      </c>
      <c r="AC876" s="1">
        <v>75.900000000000006</v>
      </c>
    </row>
    <row r="877" spans="25:29" x14ac:dyDescent="0.25">
      <c r="Y877" s="1">
        <v>14.24</v>
      </c>
      <c r="Z877" s="1">
        <v>77.927999999999997</v>
      </c>
      <c r="AB877" s="1">
        <v>5.0400000000000009</v>
      </c>
      <c r="AC877" s="1">
        <v>75.900000000000006</v>
      </c>
    </row>
    <row r="878" spans="25:29" x14ac:dyDescent="0.25">
      <c r="Y878" s="1">
        <v>14.24</v>
      </c>
      <c r="Z878" s="1">
        <v>77.315999999999988</v>
      </c>
      <c r="AB878" s="1">
        <v>5.0400000000000009</v>
      </c>
      <c r="AC878" s="1">
        <v>75.900000000000006</v>
      </c>
    </row>
    <row r="879" spans="25:29" x14ac:dyDescent="0.25">
      <c r="Y879" s="1">
        <v>14.26</v>
      </c>
      <c r="Z879" s="1">
        <v>76.703999999999994</v>
      </c>
      <c r="AB879" s="1">
        <v>5.0400000000000009</v>
      </c>
      <c r="AC879" s="1">
        <v>75.900000000000006</v>
      </c>
    </row>
    <row r="880" spans="25:29" x14ac:dyDescent="0.25">
      <c r="Y880" s="1">
        <v>14.28</v>
      </c>
      <c r="Z880" s="1">
        <v>75.888000000000005</v>
      </c>
      <c r="AB880" s="1">
        <v>5.0600000000000005</v>
      </c>
      <c r="AC880" s="1">
        <v>75.900000000000006</v>
      </c>
    </row>
    <row r="881" spans="25:29" x14ac:dyDescent="0.25">
      <c r="Y881" s="1">
        <v>14.299999999999999</v>
      </c>
      <c r="Z881" s="1">
        <v>73.643999999999991</v>
      </c>
      <c r="AB881" s="1">
        <v>5.0600000000000005</v>
      </c>
      <c r="AC881" s="1">
        <v>75.900000000000006</v>
      </c>
    </row>
    <row r="882" spans="25:29" x14ac:dyDescent="0.25">
      <c r="Y882" s="1">
        <v>14.32</v>
      </c>
      <c r="Z882" s="1">
        <v>72.215999999999994</v>
      </c>
      <c r="AB882" s="1">
        <v>5.0600000000000005</v>
      </c>
      <c r="AC882" s="1">
        <v>75.900000000000006</v>
      </c>
    </row>
    <row r="883" spans="25:29" x14ac:dyDescent="0.25">
      <c r="Y883" s="1">
        <v>14.34</v>
      </c>
      <c r="Z883" s="1">
        <v>71.603999999999985</v>
      </c>
      <c r="AB883" s="1">
        <v>5.0600000000000005</v>
      </c>
      <c r="AC883" s="1">
        <v>75.900000000000006</v>
      </c>
    </row>
    <row r="884" spans="25:29" x14ac:dyDescent="0.25">
      <c r="Y884" s="1">
        <v>14.36</v>
      </c>
      <c r="Z884" s="1">
        <v>70.38</v>
      </c>
      <c r="AB884" s="1">
        <v>5.0600000000000005</v>
      </c>
      <c r="AC884" s="1">
        <v>75.900000000000006</v>
      </c>
    </row>
    <row r="885" spans="25:29" x14ac:dyDescent="0.25">
      <c r="Y885" s="1">
        <v>14.4</v>
      </c>
      <c r="Z885" s="1">
        <v>67.524000000000001</v>
      </c>
      <c r="AB885" s="1">
        <v>5.0600000000000005</v>
      </c>
      <c r="AC885" s="1">
        <v>75.900000000000006</v>
      </c>
    </row>
    <row r="886" spans="25:29" x14ac:dyDescent="0.25">
      <c r="Y886" s="1">
        <v>14.459999999999999</v>
      </c>
      <c r="Z886" s="1">
        <v>66.503999999999991</v>
      </c>
      <c r="AB886" s="1">
        <v>5.0600000000000005</v>
      </c>
      <c r="AC886" s="1">
        <v>75.900000000000006</v>
      </c>
    </row>
    <row r="887" spans="25:29" x14ac:dyDescent="0.25">
      <c r="Y887" s="1">
        <v>14.5</v>
      </c>
      <c r="Z887" s="1">
        <v>65.688000000000002</v>
      </c>
      <c r="AB887" s="1">
        <v>5.08</v>
      </c>
      <c r="AC887" s="1">
        <v>75.900000000000006</v>
      </c>
    </row>
    <row r="888" spans="25:29" x14ac:dyDescent="0.25">
      <c r="Y888" s="1">
        <v>14.54</v>
      </c>
      <c r="Z888" s="1">
        <v>64.259999999999991</v>
      </c>
      <c r="AB888" s="1">
        <v>5.08</v>
      </c>
      <c r="AC888" s="1">
        <v>75.900000000000006</v>
      </c>
    </row>
    <row r="889" spans="25:29" x14ac:dyDescent="0.25">
      <c r="Y889" s="1">
        <v>14.6</v>
      </c>
      <c r="Z889" s="1">
        <v>42.024000000000001</v>
      </c>
      <c r="AB889" s="1">
        <v>5.08</v>
      </c>
      <c r="AC889" s="1">
        <v>75.900000000000006</v>
      </c>
    </row>
    <row r="890" spans="25:29" x14ac:dyDescent="0.25">
      <c r="AB890" s="1">
        <v>5.08</v>
      </c>
      <c r="AC890" s="1">
        <v>75.900000000000006</v>
      </c>
    </row>
    <row r="891" spans="25:29" x14ac:dyDescent="0.25">
      <c r="AB891" s="1">
        <v>5.08</v>
      </c>
      <c r="AC891" s="1">
        <v>75.460000000000008</v>
      </c>
    </row>
    <row r="892" spans="25:29" x14ac:dyDescent="0.25">
      <c r="AB892" s="1">
        <v>5.08</v>
      </c>
      <c r="AC892" s="1">
        <v>75.900000000000006</v>
      </c>
    </row>
    <row r="893" spans="25:29" x14ac:dyDescent="0.25">
      <c r="AB893" s="1">
        <v>5.08</v>
      </c>
      <c r="AC893" s="1">
        <v>75.900000000000006</v>
      </c>
    </row>
    <row r="894" spans="25:29" x14ac:dyDescent="0.25">
      <c r="AB894" s="1">
        <v>5.0999999999999996</v>
      </c>
      <c r="AC894" s="1">
        <v>75.900000000000006</v>
      </c>
    </row>
    <row r="895" spans="25:29" x14ac:dyDescent="0.25">
      <c r="AB895" s="1">
        <v>5.0999999999999996</v>
      </c>
      <c r="AC895" s="1">
        <v>75.900000000000006</v>
      </c>
    </row>
    <row r="896" spans="25:29" x14ac:dyDescent="0.25">
      <c r="AB896" s="1">
        <v>5.0999999999999996</v>
      </c>
      <c r="AC896" s="1">
        <v>75.460000000000008</v>
      </c>
    </row>
    <row r="897" spans="28:29" x14ac:dyDescent="0.25">
      <c r="AB897" s="1">
        <v>5.0999999999999996</v>
      </c>
      <c r="AC897" s="1">
        <v>75.460000000000008</v>
      </c>
    </row>
    <row r="898" spans="28:29" x14ac:dyDescent="0.25">
      <c r="AB898" s="1">
        <v>5.0999999999999996</v>
      </c>
      <c r="AC898" s="1">
        <v>75.900000000000006</v>
      </c>
    </row>
    <row r="899" spans="28:29" x14ac:dyDescent="0.25">
      <c r="AB899" s="1">
        <v>5.1199999999999992</v>
      </c>
      <c r="AC899" s="1">
        <v>75.900000000000006</v>
      </c>
    </row>
    <row r="900" spans="28:29" x14ac:dyDescent="0.25">
      <c r="AB900" s="1">
        <v>5.1199999999999992</v>
      </c>
      <c r="AC900" s="1">
        <v>75.460000000000008</v>
      </c>
    </row>
    <row r="901" spans="28:29" x14ac:dyDescent="0.25">
      <c r="AB901" s="1">
        <v>5.1199999999999992</v>
      </c>
      <c r="AC901" s="1">
        <v>75.900000000000006</v>
      </c>
    </row>
    <row r="902" spans="28:29" x14ac:dyDescent="0.25">
      <c r="AB902" s="1">
        <v>5.1199999999999992</v>
      </c>
      <c r="AC902" s="1">
        <v>75.460000000000008</v>
      </c>
    </row>
    <row r="903" spans="28:29" x14ac:dyDescent="0.25">
      <c r="AB903" s="1">
        <v>5.1199999999999992</v>
      </c>
      <c r="AC903" s="1">
        <v>75.900000000000006</v>
      </c>
    </row>
    <row r="904" spans="28:29" x14ac:dyDescent="0.25">
      <c r="AB904" s="1">
        <v>5.1199999999999992</v>
      </c>
      <c r="AC904" s="1">
        <v>75.900000000000006</v>
      </c>
    </row>
    <row r="905" spans="28:29" x14ac:dyDescent="0.25">
      <c r="AB905" s="1">
        <v>5.1199999999999992</v>
      </c>
      <c r="AC905" s="1">
        <v>75.900000000000006</v>
      </c>
    </row>
    <row r="906" spans="28:29" x14ac:dyDescent="0.25">
      <c r="AB906" s="1">
        <v>5.1400000000000006</v>
      </c>
      <c r="AC906" s="1">
        <v>75.900000000000006</v>
      </c>
    </row>
    <row r="907" spans="28:29" x14ac:dyDescent="0.25">
      <c r="AB907" s="1">
        <v>5.1400000000000006</v>
      </c>
      <c r="AC907" s="1">
        <v>75.460000000000008</v>
      </c>
    </row>
    <row r="908" spans="28:29" x14ac:dyDescent="0.25">
      <c r="AB908" s="1">
        <v>5.1400000000000006</v>
      </c>
      <c r="AC908" s="1">
        <v>75.900000000000006</v>
      </c>
    </row>
    <row r="909" spans="28:29" x14ac:dyDescent="0.25">
      <c r="AB909" s="1">
        <v>5.1400000000000006</v>
      </c>
      <c r="AC909" s="1">
        <v>75.900000000000006</v>
      </c>
    </row>
    <row r="910" spans="28:29" x14ac:dyDescent="0.25">
      <c r="AB910" s="1">
        <v>5.1400000000000006</v>
      </c>
      <c r="AC910" s="1">
        <v>75.900000000000006</v>
      </c>
    </row>
    <row r="911" spans="28:29" x14ac:dyDescent="0.25">
      <c r="AB911" s="1">
        <v>5.1400000000000006</v>
      </c>
      <c r="AC911" s="1">
        <v>75.900000000000006</v>
      </c>
    </row>
    <row r="912" spans="28:29" x14ac:dyDescent="0.25">
      <c r="AB912" s="1">
        <v>5.1400000000000006</v>
      </c>
      <c r="AC912" s="1">
        <v>75.900000000000006</v>
      </c>
    </row>
    <row r="913" spans="28:29" x14ac:dyDescent="0.25">
      <c r="AB913" s="1">
        <v>5.16</v>
      </c>
      <c r="AC913" s="1">
        <v>75.900000000000006</v>
      </c>
    </row>
    <row r="914" spans="28:29" x14ac:dyDescent="0.25">
      <c r="AB914" s="1">
        <v>5.16</v>
      </c>
      <c r="AC914" s="1">
        <v>75.460000000000008</v>
      </c>
    </row>
    <row r="915" spans="28:29" x14ac:dyDescent="0.25">
      <c r="AB915" s="1">
        <v>5.16</v>
      </c>
      <c r="AC915" s="1">
        <v>75.900000000000006</v>
      </c>
    </row>
    <row r="916" spans="28:29" x14ac:dyDescent="0.25">
      <c r="AB916" s="1">
        <v>5.16</v>
      </c>
      <c r="AC916" s="1">
        <v>75.460000000000008</v>
      </c>
    </row>
    <row r="917" spans="28:29" x14ac:dyDescent="0.25">
      <c r="AB917" s="1">
        <v>5.16</v>
      </c>
      <c r="AC917" s="1">
        <v>75.460000000000008</v>
      </c>
    </row>
    <row r="918" spans="28:29" x14ac:dyDescent="0.25">
      <c r="AB918" s="1">
        <v>5.16</v>
      </c>
      <c r="AC918" s="1">
        <v>75.900000000000006</v>
      </c>
    </row>
    <row r="919" spans="28:29" x14ac:dyDescent="0.25">
      <c r="AB919" s="1">
        <v>5.16</v>
      </c>
      <c r="AC919" s="1">
        <v>75.900000000000006</v>
      </c>
    </row>
    <row r="920" spans="28:29" x14ac:dyDescent="0.25">
      <c r="AB920" s="1">
        <v>5.18</v>
      </c>
      <c r="AC920" s="1">
        <v>75.460000000000008</v>
      </c>
    </row>
    <row r="921" spans="28:29" x14ac:dyDescent="0.25">
      <c r="AB921" s="1">
        <v>5.18</v>
      </c>
      <c r="AC921" s="1">
        <v>75.900000000000006</v>
      </c>
    </row>
    <row r="922" spans="28:29" x14ac:dyDescent="0.25">
      <c r="AB922" s="1">
        <v>5.18</v>
      </c>
      <c r="AC922" s="1">
        <v>75.460000000000008</v>
      </c>
    </row>
    <row r="923" spans="28:29" x14ac:dyDescent="0.25">
      <c r="AB923" s="1">
        <v>5.18</v>
      </c>
      <c r="AC923" s="1">
        <v>75.900000000000006</v>
      </c>
    </row>
    <row r="924" spans="28:29" x14ac:dyDescent="0.25">
      <c r="AB924" s="1">
        <v>5.18</v>
      </c>
      <c r="AC924" s="1">
        <v>75.460000000000008</v>
      </c>
    </row>
    <row r="925" spans="28:29" x14ac:dyDescent="0.25">
      <c r="AB925" s="1">
        <v>5.1999999999999993</v>
      </c>
      <c r="AC925" s="1">
        <v>75.900000000000006</v>
      </c>
    </row>
    <row r="926" spans="28:29" x14ac:dyDescent="0.25">
      <c r="AB926" s="1">
        <v>5.1999999999999993</v>
      </c>
      <c r="AC926" s="1">
        <v>75.460000000000008</v>
      </c>
    </row>
    <row r="927" spans="28:29" x14ac:dyDescent="0.25">
      <c r="AB927" s="1">
        <v>5.1999999999999993</v>
      </c>
      <c r="AC927" s="1">
        <v>75.460000000000008</v>
      </c>
    </row>
    <row r="928" spans="28:29" x14ac:dyDescent="0.25">
      <c r="AB928" s="1">
        <v>5.1999999999999993</v>
      </c>
      <c r="AC928" s="1">
        <v>75.900000000000006</v>
      </c>
    </row>
    <row r="929" spans="28:29" x14ac:dyDescent="0.25">
      <c r="AB929" s="1">
        <v>5.1999999999999993</v>
      </c>
      <c r="AC929" s="1">
        <v>75.900000000000006</v>
      </c>
    </row>
    <row r="930" spans="28:29" x14ac:dyDescent="0.25">
      <c r="AB930" s="1">
        <v>5.1999999999999993</v>
      </c>
      <c r="AC930" s="1">
        <v>75.900000000000006</v>
      </c>
    </row>
    <row r="931" spans="28:29" x14ac:dyDescent="0.25">
      <c r="AB931" s="1">
        <v>5.2200000000000006</v>
      </c>
      <c r="AC931" s="1">
        <v>75.900000000000006</v>
      </c>
    </row>
    <row r="932" spans="28:29" x14ac:dyDescent="0.25">
      <c r="AB932" s="1">
        <v>5.2200000000000006</v>
      </c>
      <c r="AC932" s="1">
        <v>75.900000000000006</v>
      </c>
    </row>
    <row r="933" spans="28:29" x14ac:dyDescent="0.25">
      <c r="AB933" s="1">
        <v>5.2200000000000006</v>
      </c>
      <c r="AC933" s="1">
        <v>75.460000000000008</v>
      </c>
    </row>
    <row r="934" spans="28:29" x14ac:dyDescent="0.25">
      <c r="AB934" s="1">
        <v>5.2200000000000006</v>
      </c>
      <c r="AC934" s="1">
        <v>75.460000000000008</v>
      </c>
    </row>
    <row r="935" spans="28:29" x14ac:dyDescent="0.25">
      <c r="AB935" s="1">
        <v>5.2200000000000006</v>
      </c>
      <c r="AC935" s="1">
        <v>75.460000000000008</v>
      </c>
    </row>
    <row r="936" spans="28:29" x14ac:dyDescent="0.25">
      <c r="AB936" s="1">
        <v>5.2200000000000006</v>
      </c>
      <c r="AC936" s="1">
        <v>75.460000000000008</v>
      </c>
    </row>
    <row r="937" spans="28:29" x14ac:dyDescent="0.25">
      <c r="AB937" s="1">
        <v>5.2200000000000006</v>
      </c>
      <c r="AC937" s="1">
        <v>75.900000000000006</v>
      </c>
    </row>
    <row r="938" spans="28:29" x14ac:dyDescent="0.25">
      <c r="AB938" s="1">
        <v>5.24</v>
      </c>
      <c r="AC938" s="1">
        <v>75.460000000000008</v>
      </c>
    </row>
    <row r="939" spans="28:29" x14ac:dyDescent="0.25">
      <c r="AB939" s="1">
        <v>5.24</v>
      </c>
      <c r="AC939" s="1">
        <v>75.460000000000008</v>
      </c>
    </row>
    <row r="940" spans="28:29" x14ac:dyDescent="0.25">
      <c r="AB940" s="1">
        <v>5.24</v>
      </c>
      <c r="AC940" s="1">
        <v>75.900000000000006</v>
      </c>
    </row>
    <row r="941" spans="28:29" x14ac:dyDescent="0.25">
      <c r="AB941" s="1">
        <v>5.24</v>
      </c>
      <c r="AC941" s="1">
        <v>75.900000000000006</v>
      </c>
    </row>
    <row r="942" spans="28:29" x14ac:dyDescent="0.25">
      <c r="AB942" s="1">
        <v>5.24</v>
      </c>
      <c r="AC942" s="1">
        <v>75.460000000000008</v>
      </c>
    </row>
    <row r="943" spans="28:29" x14ac:dyDescent="0.25">
      <c r="AB943" s="1">
        <v>5.24</v>
      </c>
      <c r="AC943" s="1">
        <v>75.900000000000006</v>
      </c>
    </row>
    <row r="944" spans="28:29" x14ac:dyDescent="0.25">
      <c r="AB944" s="1">
        <v>5.24</v>
      </c>
      <c r="AC944" s="1">
        <v>75.460000000000008</v>
      </c>
    </row>
    <row r="945" spans="28:29" x14ac:dyDescent="0.25">
      <c r="AB945" s="1">
        <v>5.26</v>
      </c>
      <c r="AC945" s="1">
        <v>75.460000000000008</v>
      </c>
    </row>
    <row r="946" spans="28:29" x14ac:dyDescent="0.25">
      <c r="AB946" s="1">
        <v>5.26</v>
      </c>
      <c r="AC946" s="1">
        <v>75.900000000000006</v>
      </c>
    </row>
    <row r="947" spans="28:29" x14ac:dyDescent="0.25">
      <c r="AB947" s="1">
        <v>5.26</v>
      </c>
      <c r="AC947" s="1">
        <v>75.900000000000006</v>
      </c>
    </row>
    <row r="948" spans="28:29" x14ac:dyDescent="0.25">
      <c r="AB948" s="1">
        <v>5.26</v>
      </c>
      <c r="AC948" s="1">
        <v>75.460000000000008</v>
      </c>
    </row>
    <row r="949" spans="28:29" x14ac:dyDescent="0.25">
      <c r="AB949" s="1">
        <v>5.26</v>
      </c>
      <c r="AC949" s="1">
        <v>75.460000000000008</v>
      </c>
    </row>
    <row r="950" spans="28:29" x14ac:dyDescent="0.25">
      <c r="AB950" s="1">
        <v>5.26</v>
      </c>
      <c r="AC950" s="1">
        <v>75.460000000000008</v>
      </c>
    </row>
    <row r="951" spans="28:29" x14ac:dyDescent="0.25">
      <c r="AB951" s="1">
        <v>5.2799999999999994</v>
      </c>
      <c r="AC951" s="1">
        <v>75.460000000000008</v>
      </c>
    </row>
    <row r="952" spans="28:29" x14ac:dyDescent="0.25">
      <c r="AB952" s="1">
        <v>5.2799999999999994</v>
      </c>
      <c r="AC952" s="1">
        <v>75.460000000000008</v>
      </c>
    </row>
    <row r="953" spans="28:29" x14ac:dyDescent="0.25">
      <c r="AB953" s="1">
        <v>5.2799999999999994</v>
      </c>
      <c r="AC953" s="1">
        <v>75.460000000000008</v>
      </c>
    </row>
    <row r="954" spans="28:29" x14ac:dyDescent="0.25">
      <c r="AB954" s="1">
        <v>5.2799999999999994</v>
      </c>
      <c r="AC954" s="1">
        <v>75.900000000000006</v>
      </c>
    </row>
    <row r="955" spans="28:29" x14ac:dyDescent="0.25">
      <c r="AB955" s="1">
        <v>5.2799999999999994</v>
      </c>
      <c r="AC955" s="1">
        <v>75.460000000000008</v>
      </c>
    </row>
    <row r="956" spans="28:29" x14ac:dyDescent="0.25">
      <c r="AB956" s="1">
        <v>5.2799999999999994</v>
      </c>
      <c r="AC956" s="1">
        <v>75.460000000000008</v>
      </c>
    </row>
    <row r="957" spans="28:29" x14ac:dyDescent="0.25">
      <c r="AB957" s="1">
        <v>5.2799999999999994</v>
      </c>
      <c r="AC957" s="1">
        <v>75.460000000000008</v>
      </c>
    </row>
    <row r="958" spans="28:29" x14ac:dyDescent="0.25">
      <c r="AB958" s="1">
        <v>5.3000000000000007</v>
      </c>
      <c r="AC958" s="1">
        <v>75.460000000000008</v>
      </c>
    </row>
    <row r="959" spans="28:29" x14ac:dyDescent="0.25">
      <c r="AB959" s="1">
        <v>5.3000000000000007</v>
      </c>
      <c r="AC959" s="1">
        <v>75.900000000000006</v>
      </c>
    </row>
    <row r="960" spans="28:29" x14ac:dyDescent="0.25">
      <c r="AB960" s="1">
        <v>5.3000000000000007</v>
      </c>
      <c r="AC960" s="1">
        <v>75.460000000000008</v>
      </c>
    </row>
    <row r="961" spans="28:29" x14ac:dyDescent="0.25">
      <c r="AB961" s="1">
        <v>5.3000000000000007</v>
      </c>
      <c r="AC961" s="1">
        <v>75.460000000000008</v>
      </c>
    </row>
    <row r="962" spans="28:29" x14ac:dyDescent="0.25">
      <c r="AB962" s="1">
        <v>5.3000000000000007</v>
      </c>
      <c r="AC962" s="1">
        <v>75.460000000000008</v>
      </c>
    </row>
    <row r="963" spans="28:29" x14ac:dyDescent="0.25">
      <c r="AB963" s="1">
        <v>5.3000000000000007</v>
      </c>
      <c r="AC963" s="1">
        <v>75.460000000000008</v>
      </c>
    </row>
    <row r="964" spans="28:29" x14ac:dyDescent="0.25">
      <c r="AB964" s="1">
        <v>5.32</v>
      </c>
      <c r="AC964" s="1">
        <v>75.460000000000008</v>
      </c>
    </row>
    <row r="965" spans="28:29" x14ac:dyDescent="0.25">
      <c r="AB965" s="1">
        <v>5.32</v>
      </c>
      <c r="AC965" s="1">
        <v>75.460000000000008</v>
      </c>
    </row>
    <row r="966" spans="28:29" x14ac:dyDescent="0.25">
      <c r="AB966" s="1">
        <v>5.32</v>
      </c>
      <c r="AC966" s="1">
        <v>75.460000000000008</v>
      </c>
    </row>
    <row r="967" spans="28:29" x14ac:dyDescent="0.25">
      <c r="AB967" s="1">
        <v>5.32</v>
      </c>
      <c r="AC967" s="1">
        <v>75.460000000000008</v>
      </c>
    </row>
    <row r="968" spans="28:29" x14ac:dyDescent="0.25">
      <c r="AB968" s="1">
        <v>5.32</v>
      </c>
      <c r="AC968" s="1">
        <v>75.460000000000008</v>
      </c>
    </row>
    <row r="969" spans="28:29" x14ac:dyDescent="0.25">
      <c r="AB969" s="1">
        <v>5.32</v>
      </c>
      <c r="AC969" s="1">
        <v>75.460000000000008</v>
      </c>
    </row>
    <row r="970" spans="28:29" x14ac:dyDescent="0.25">
      <c r="AB970" s="1">
        <v>5.32</v>
      </c>
      <c r="AC970" s="1">
        <v>75.460000000000008</v>
      </c>
    </row>
    <row r="971" spans="28:29" x14ac:dyDescent="0.25">
      <c r="AB971" s="1">
        <v>5.34</v>
      </c>
      <c r="AC971" s="1">
        <v>75.460000000000008</v>
      </c>
    </row>
    <row r="972" spans="28:29" x14ac:dyDescent="0.25">
      <c r="AB972" s="1">
        <v>5.34</v>
      </c>
      <c r="AC972" s="1">
        <v>75.460000000000008</v>
      </c>
    </row>
    <row r="973" spans="28:29" x14ac:dyDescent="0.25">
      <c r="AB973" s="1">
        <v>5.34</v>
      </c>
      <c r="AC973" s="1">
        <v>75.460000000000008</v>
      </c>
    </row>
    <row r="974" spans="28:29" x14ac:dyDescent="0.25">
      <c r="AB974" s="1">
        <v>5.34</v>
      </c>
      <c r="AC974" s="1">
        <v>75.900000000000006</v>
      </c>
    </row>
    <row r="975" spans="28:29" x14ac:dyDescent="0.25">
      <c r="AB975" s="1">
        <v>5.34</v>
      </c>
      <c r="AC975" s="1">
        <v>75.460000000000008</v>
      </c>
    </row>
    <row r="976" spans="28:29" x14ac:dyDescent="0.25">
      <c r="AB976" s="1">
        <v>5.34</v>
      </c>
      <c r="AC976" s="1">
        <v>75.460000000000008</v>
      </c>
    </row>
    <row r="977" spans="28:29" x14ac:dyDescent="0.25">
      <c r="AB977" s="1">
        <v>5.3599999999999994</v>
      </c>
      <c r="AC977" s="1">
        <v>75.460000000000008</v>
      </c>
    </row>
    <row r="978" spans="28:29" x14ac:dyDescent="0.25">
      <c r="AB978" s="1">
        <v>5.3599999999999994</v>
      </c>
      <c r="AC978" s="1">
        <v>75.460000000000008</v>
      </c>
    </row>
    <row r="979" spans="28:29" x14ac:dyDescent="0.25">
      <c r="AB979" s="1">
        <v>5.3599999999999994</v>
      </c>
      <c r="AC979" s="1">
        <v>75.460000000000008</v>
      </c>
    </row>
    <row r="980" spans="28:29" x14ac:dyDescent="0.25">
      <c r="AB980" s="1">
        <v>5.3599999999999994</v>
      </c>
      <c r="AC980" s="1">
        <v>75.460000000000008</v>
      </c>
    </row>
    <row r="981" spans="28:29" x14ac:dyDescent="0.25">
      <c r="AB981" s="1">
        <v>5.3599999999999994</v>
      </c>
      <c r="AC981" s="1">
        <v>75.460000000000008</v>
      </c>
    </row>
    <row r="982" spans="28:29" x14ac:dyDescent="0.25">
      <c r="AB982" s="1">
        <v>5.3599999999999994</v>
      </c>
      <c r="AC982" s="1">
        <v>75.460000000000008</v>
      </c>
    </row>
    <row r="983" spans="28:29" x14ac:dyDescent="0.25">
      <c r="AB983" s="1">
        <v>5.3800000000000008</v>
      </c>
      <c r="AC983" s="1">
        <v>75.460000000000008</v>
      </c>
    </row>
    <row r="984" spans="28:29" x14ac:dyDescent="0.25">
      <c r="AB984" s="1">
        <v>5.3800000000000008</v>
      </c>
      <c r="AC984" s="1">
        <v>75.460000000000008</v>
      </c>
    </row>
    <row r="985" spans="28:29" x14ac:dyDescent="0.25">
      <c r="AB985" s="1">
        <v>5.3800000000000008</v>
      </c>
      <c r="AC985" s="1">
        <v>75.460000000000008</v>
      </c>
    </row>
    <row r="986" spans="28:29" x14ac:dyDescent="0.25">
      <c r="AB986" s="1">
        <v>5.3800000000000008</v>
      </c>
      <c r="AC986" s="1">
        <v>75.460000000000008</v>
      </c>
    </row>
    <row r="987" spans="28:29" x14ac:dyDescent="0.25">
      <c r="AB987" s="1">
        <v>5.3800000000000008</v>
      </c>
      <c r="AC987" s="1">
        <v>75.460000000000008</v>
      </c>
    </row>
    <row r="988" spans="28:29" x14ac:dyDescent="0.25">
      <c r="AB988" s="1">
        <v>5.3800000000000008</v>
      </c>
      <c r="AC988" s="1">
        <v>75.900000000000006</v>
      </c>
    </row>
    <row r="989" spans="28:29" x14ac:dyDescent="0.25">
      <c r="AB989" s="1">
        <v>5.3800000000000008</v>
      </c>
      <c r="AC989" s="1">
        <v>75.460000000000008</v>
      </c>
    </row>
    <row r="990" spans="28:29" x14ac:dyDescent="0.25">
      <c r="AB990" s="1">
        <v>5.4</v>
      </c>
      <c r="AC990" s="1">
        <v>75.460000000000008</v>
      </c>
    </row>
    <row r="991" spans="28:29" x14ac:dyDescent="0.25">
      <c r="AB991" s="1">
        <v>5.4</v>
      </c>
      <c r="AC991" s="1">
        <v>75.900000000000006</v>
      </c>
    </row>
    <row r="992" spans="28:29" x14ac:dyDescent="0.25">
      <c r="AB992" s="1">
        <v>5.4</v>
      </c>
      <c r="AC992" s="1">
        <v>75.460000000000008</v>
      </c>
    </row>
    <row r="993" spans="28:29" x14ac:dyDescent="0.25">
      <c r="AB993" s="1">
        <v>5.4</v>
      </c>
      <c r="AC993" s="1">
        <v>75.460000000000008</v>
      </c>
    </row>
    <row r="994" spans="28:29" x14ac:dyDescent="0.25">
      <c r="AB994" s="1">
        <v>5.4</v>
      </c>
      <c r="AC994" s="1">
        <v>75.460000000000008</v>
      </c>
    </row>
    <row r="995" spans="28:29" x14ac:dyDescent="0.25">
      <c r="AB995" s="1">
        <v>5.42</v>
      </c>
      <c r="AC995" s="1">
        <v>75.460000000000008</v>
      </c>
    </row>
    <row r="996" spans="28:29" x14ac:dyDescent="0.25">
      <c r="AB996" s="1">
        <v>5.42</v>
      </c>
      <c r="AC996" s="1">
        <v>75.900000000000006</v>
      </c>
    </row>
    <row r="997" spans="28:29" x14ac:dyDescent="0.25">
      <c r="AB997" s="1">
        <v>5.42</v>
      </c>
      <c r="AC997" s="1">
        <v>75.900000000000006</v>
      </c>
    </row>
    <row r="998" spans="28:29" x14ac:dyDescent="0.25">
      <c r="AB998" s="1">
        <v>5.42</v>
      </c>
      <c r="AC998" s="1">
        <v>75.900000000000006</v>
      </c>
    </row>
    <row r="999" spans="28:29" x14ac:dyDescent="0.25">
      <c r="AB999" s="1">
        <v>5.42</v>
      </c>
      <c r="AC999" s="1">
        <v>75.460000000000008</v>
      </c>
    </row>
    <row r="1000" spans="28:29" x14ac:dyDescent="0.25">
      <c r="AB1000" s="1">
        <v>5.42</v>
      </c>
      <c r="AC1000" s="1">
        <v>75.460000000000008</v>
      </c>
    </row>
    <row r="1001" spans="28:29" x14ac:dyDescent="0.25">
      <c r="AB1001" s="1">
        <v>5.42</v>
      </c>
      <c r="AC1001" s="1">
        <v>75.460000000000008</v>
      </c>
    </row>
    <row r="1002" spans="28:29" x14ac:dyDescent="0.25">
      <c r="AB1002" s="1">
        <v>5.4399999999999995</v>
      </c>
      <c r="AC1002" s="1">
        <v>75.460000000000008</v>
      </c>
    </row>
    <row r="1003" spans="28:29" x14ac:dyDescent="0.25">
      <c r="AB1003" s="1">
        <v>5.4399999999999995</v>
      </c>
      <c r="AC1003" s="1">
        <v>75.460000000000008</v>
      </c>
    </row>
    <row r="1004" spans="28:29" x14ac:dyDescent="0.25">
      <c r="AB1004" s="1">
        <v>5.4399999999999995</v>
      </c>
      <c r="AC1004" s="1">
        <v>75.460000000000008</v>
      </c>
    </row>
    <row r="1005" spans="28:29" x14ac:dyDescent="0.25">
      <c r="AB1005" s="1">
        <v>5.4399999999999995</v>
      </c>
      <c r="AC1005" s="1">
        <v>75.460000000000008</v>
      </c>
    </row>
    <row r="1006" spans="28:29" x14ac:dyDescent="0.25">
      <c r="AB1006" s="1">
        <v>5.4399999999999995</v>
      </c>
      <c r="AC1006" s="1">
        <v>75.460000000000008</v>
      </c>
    </row>
    <row r="1007" spans="28:29" x14ac:dyDescent="0.25">
      <c r="AB1007" s="1">
        <v>5.4399999999999995</v>
      </c>
      <c r="AC1007" s="1">
        <v>75.460000000000008</v>
      </c>
    </row>
    <row r="1008" spans="28:29" x14ac:dyDescent="0.25">
      <c r="AB1008" s="1">
        <v>5.4600000000000009</v>
      </c>
      <c r="AC1008" s="1">
        <v>75.460000000000008</v>
      </c>
    </row>
    <row r="1009" spans="28:29" x14ac:dyDescent="0.25">
      <c r="AB1009" s="1">
        <v>5.4600000000000009</v>
      </c>
      <c r="AC1009" s="1">
        <v>75.460000000000008</v>
      </c>
    </row>
    <row r="1010" spans="28:29" x14ac:dyDescent="0.25">
      <c r="AB1010" s="1">
        <v>5.4600000000000009</v>
      </c>
      <c r="AC1010" s="1">
        <v>75.460000000000008</v>
      </c>
    </row>
    <row r="1011" spans="28:29" x14ac:dyDescent="0.25">
      <c r="AB1011" s="1">
        <v>5.4600000000000009</v>
      </c>
      <c r="AC1011" s="1">
        <v>75.460000000000008</v>
      </c>
    </row>
    <row r="1012" spans="28:29" x14ac:dyDescent="0.25">
      <c r="AB1012" s="1">
        <v>5.4600000000000009</v>
      </c>
      <c r="AC1012" s="1">
        <v>75.460000000000008</v>
      </c>
    </row>
    <row r="1013" spans="28:29" x14ac:dyDescent="0.25">
      <c r="AB1013" s="1">
        <v>5.4600000000000009</v>
      </c>
      <c r="AC1013" s="1">
        <v>75.460000000000008</v>
      </c>
    </row>
    <row r="1014" spans="28:29" x14ac:dyDescent="0.25">
      <c r="AB1014" s="1">
        <v>5.4600000000000009</v>
      </c>
      <c r="AC1014" s="1">
        <v>75.460000000000008</v>
      </c>
    </row>
    <row r="1015" spans="28:29" x14ac:dyDescent="0.25">
      <c r="AB1015" s="1">
        <v>5.48</v>
      </c>
      <c r="AC1015" s="1">
        <v>75.460000000000008</v>
      </c>
    </row>
    <row r="1016" spans="28:29" x14ac:dyDescent="0.25">
      <c r="AB1016" s="1">
        <v>5.48</v>
      </c>
      <c r="AC1016" s="1">
        <v>75.460000000000008</v>
      </c>
    </row>
    <row r="1017" spans="28:29" x14ac:dyDescent="0.25">
      <c r="AB1017" s="1">
        <v>5.48</v>
      </c>
      <c r="AC1017" s="1">
        <v>75.460000000000008</v>
      </c>
    </row>
    <row r="1018" spans="28:29" x14ac:dyDescent="0.25">
      <c r="AB1018" s="1">
        <v>5.48</v>
      </c>
      <c r="AC1018" s="1">
        <v>75.460000000000008</v>
      </c>
    </row>
    <row r="1019" spans="28:29" x14ac:dyDescent="0.25">
      <c r="AB1019" s="1">
        <v>5.48</v>
      </c>
      <c r="AC1019" s="1">
        <v>75.460000000000008</v>
      </c>
    </row>
    <row r="1020" spans="28:29" x14ac:dyDescent="0.25">
      <c r="AB1020" s="1">
        <v>5.48</v>
      </c>
      <c r="AC1020" s="1">
        <v>75.460000000000008</v>
      </c>
    </row>
    <row r="1021" spans="28:29" x14ac:dyDescent="0.25">
      <c r="AB1021" s="1">
        <v>5.48</v>
      </c>
      <c r="AC1021" s="1">
        <v>75.460000000000008</v>
      </c>
    </row>
    <row r="1022" spans="28:29" x14ac:dyDescent="0.25">
      <c r="AB1022" s="1">
        <v>5.5</v>
      </c>
      <c r="AC1022" s="1">
        <v>75.460000000000008</v>
      </c>
    </row>
    <row r="1023" spans="28:29" x14ac:dyDescent="0.25">
      <c r="AB1023" s="1">
        <v>5.5</v>
      </c>
      <c r="AC1023" s="1">
        <v>75.460000000000008</v>
      </c>
    </row>
    <row r="1024" spans="28:29" x14ac:dyDescent="0.25">
      <c r="AB1024" s="1">
        <v>5.5</v>
      </c>
      <c r="AC1024" s="1">
        <v>75.460000000000008</v>
      </c>
    </row>
    <row r="1025" spans="28:29" x14ac:dyDescent="0.25">
      <c r="AB1025" s="1">
        <v>5.5</v>
      </c>
      <c r="AC1025" s="1">
        <v>75.460000000000008</v>
      </c>
    </row>
    <row r="1026" spans="28:29" x14ac:dyDescent="0.25">
      <c r="AB1026" s="1">
        <v>5.5</v>
      </c>
      <c r="AC1026" s="1">
        <v>75.460000000000008</v>
      </c>
    </row>
    <row r="1027" spans="28:29" x14ac:dyDescent="0.25">
      <c r="AB1027" s="1">
        <v>5.52</v>
      </c>
      <c r="AC1027" s="1">
        <v>75.460000000000008</v>
      </c>
    </row>
    <row r="1028" spans="28:29" x14ac:dyDescent="0.25">
      <c r="AB1028" s="1">
        <v>5.52</v>
      </c>
      <c r="AC1028" s="1">
        <v>75.460000000000008</v>
      </c>
    </row>
    <row r="1029" spans="28:29" x14ac:dyDescent="0.25">
      <c r="AB1029" s="1">
        <v>5.52</v>
      </c>
      <c r="AC1029" s="1">
        <v>75.460000000000008</v>
      </c>
    </row>
    <row r="1030" spans="28:29" x14ac:dyDescent="0.25">
      <c r="AB1030" s="1">
        <v>5.52</v>
      </c>
      <c r="AC1030" s="1">
        <v>75.460000000000008</v>
      </c>
    </row>
    <row r="1031" spans="28:29" x14ac:dyDescent="0.25">
      <c r="AB1031" s="1">
        <v>5.52</v>
      </c>
      <c r="AC1031" s="1">
        <v>75.460000000000008</v>
      </c>
    </row>
    <row r="1032" spans="28:29" x14ac:dyDescent="0.25">
      <c r="AB1032" s="1">
        <v>5.52</v>
      </c>
      <c r="AC1032" s="1">
        <v>75.460000000000008</v>
      </c>
    </row>
    <row r="1033" spans="28:29" x14ac:dyDescent="0.25">
      <c r="AB1033" s="1">
        <v>5.52</v>
      </c>
      <c r="AC1033" s="1">
        <v>75.460000000000008</v>
      </c>
    </row>
    <row r="1034" spans="28:29" x14ac:dyDescent="0.25">
      <c r="AB1034" s="1">
        <v>5.5400000000000009</v>
      </c>
      <c r="AC1034" s="1">
        <v>75.460000000000008</v>
      </c>
    </row>
    <row r="1035" spans="28:29" x14ac:dyDescent="0.25">
      <c r="AB1035" s="1">
        <v>5.5400000000000009</v>
      </c>
      <c r="AC1035" s="1">
        <v>75.460000000000008</v>
      </c>
    </row>
    <row r="1036" spans="28:29" x14ac:dyDescent="0.25">
      <c r="AB1036" s="1">
        <v>5.5400000000000009</v>
      </c>
      <c r="AC1036" s="1">
        <v>75.460000000000008</v>
      </c>
    </row>
    <row r="1037" spans="28:29" x14ac:dyDescent="0.25">
      <c r="AB1037" s="1">
        <v>5.5400000000000009</v>
      </c>
      <c r="AC1037" s="1">
        <v>75.460000000000008</v>
      </c>
    </row>
    <row r="1038" spans="28:29" x14ac:dyDescent="0.25">
      <c r="AB1038" s="1">
        <v>5.5400000000000009</v>
      </c>
      <c r="AC1038" s="1">
        <v>75.460000000000008</v>
      </c>
    </row>
    <row r="1039" spans="28:29" x14ac:dyDescent="0.25">
      <c r="AB1039" s="1">
        <v>5.5600000000000005</v>
      </c>
      <c r="AC1039" s="1">
        <v>75.460000000000008</v>
      </c>
    </row>
    <row r="1040" spans="28:29" x14ac:dyDescent="0.25">
      <c r="AB1040" s="1">
        <v>5.5600000000000005</v>
      </c>
      <c r="AC1040" s="1">
        <v>75.460000000000008</v>
      </c>
    </row>
    <row r="1041" spans="28:29" x14ac:dyDescent="0.25">
      <c r="AB1041" s="1">
        <v>5.5600000000000005</v>
      </c>
      <c r="AC1041" s="1">
        <v>75.460000000000008</v>
      </c>
    </row>
    <row r="1042" spans="28:29" x14ac:dyDescent="0.25">
      <c r="AB1042" s="1">
        <v>5.5600000000000005</v>
      </c>
      <c r="AC1042" s="1">
        <v>75.460000000000008</v>
      </c>
    </row>
    <row r="1043" spans="28:29" x14ac:dyDescent="0.25">
      <c r="AB1043" s="1">
        <v>5.5600000000000005</v>
      </c>
      <c r="AC1043" s="1">
        <v>75.460000000000008</v>
      </c>
    </row>
    <row r="1044" spans="28:29" x14ac:dyDescent="0.25">
      <c r="AB1044" s="1">
        <v>5.5600000000000005</v>
      </c>
      <c r="AC1044" s="1">
        <v>75.460000000000008</v>
      </c>
    </row>
    <row r="1045" spans="28:29" x14ac:dyDescent="0.25">
      <c r="AB1045" s="1">
        <v>5.5600000000000005</v>
      </c>
      <c r="AC1045" s="1">
        <v>75.460000000000008</v>
      </c>
    </row>
    <row r="1046" spans="28:29" x14ac:dyDescent="0.25">
      <c r="AB1046" s="1">
        <v>5.5600000000000005</v>
      </c>
      <c r="AC1046" s="1">
        <v>75.460000000000008</v>
      </c>
    </row>
    <row r="1047" spans="28:29" x14ac:dyDescent="0.25">
      <c r="AB1047" s="1">
        <v>5.58</v>
      </c>
      <c r="AC1047" s="1">
        <v>75.460000000000008</v>
      </c>
    </row>
    <row r="1048" spans="28:29" x14ac:dyDescent="0.25">
      <c r="AB1048" s="1">
        <v>5.58</v>
      </c>
      <c r="AC1048" s="1">
        <v>75.460000000000008</v>
      </c>
    </row>
    <row r="1049" spans="28:29" x14ac:dyDescent="0.25">
      <c r="AB1049" s="1">
        <v>5.58</v>
      </c>
      <c r="AC1049" s="1">
        <v>75.460000000000008</v>
      </c>
    </row>
    <row r="1050" spans="28:29" x14ac:dyDescent="0.25">
      <c r="AB1050" s="1">
        <v>5.58</v>
      </c>
      <c r="AC1050" s="1">
        <v>75.460000000000008</v>
      </c>
    </row>
    <row r="1051" spans="28:29" x14ac:dyDescent="0.25">
      <c r="AB1051" s="1">
        <v>5.58</v>
      </c>
      <c r="AC1051" s="1">
        <v>75.460000000000008</v>
      </c>
    </row>
    <row r="1052" spans="28:29" x14ac:dyDescent="0.25">
      <c r="AB1052" s="1">
        <v>5.58</v>
      </c>
      <c r="AC1052" s="1">
        <v>75.460000000000008</v>
      </c>
    </row>
    <row r="1053" spans="28:29" x14ac:dyDescent="0.25">
      <c r="AB1053" s="1">
        <v>5.6</v>
      </c>
      <c r="AC1053" s="1">
        <v>75.460000000000008</v>
      </c>
    </row>
    <row r="1054" spans="28:29" x14ac:dyDescent="0.25">
      <c r="AB1054" s="1">
        <v>5.6</v>
      </c>
      <c r="AC1054" s="1">
        <v>75.460000000000008</v>
      </c>
    </row>
    <row r="1055" spans="28:29" x14ac:dyDescent="0.25">
      <c r="AB1055" s="1">
        <v>5.6</v>
      </c>
      <c r="AC1055" s="1">
        <v>75.460000000000008</v>
      </c>
    </row>
    <row r="1056" spans="28:29" x14ac:dyDescent="0.25">
      <c r="AB1056" s="1">
        <v>5.6</v>
      </c>
      <c r="AC1056" s="1">
        <v>75.460000000000008</v>
      </c>
    </row>
    <row r="1057" spans="28:29" x14ac:dyDescent="0.25">
      <c r="AB1057" s="1">
        <v>5.6</v>
      </c>
      <c r="AC1057" s="1">
        <v>75.460000000000008</v>
      </c>
    </row>
    <row r="1058" spans="28:29" x14ac:dyDescent="0.25">
      <c r="AB1058" s="1">
        <v>5.6199999999999992</v>
      </c>
      <c r="AC1058" s="1">
        <v>75.460000000000008</v>
      </c>
    </row>
    <row r="1059" spans="28:29" x14ac:dyDescent="0.25">
      <c r="AB1059" s="1">
        <v>5.6199999999999992</v>
      </c>
      <c r="AC1059" s="1">
        <v>75.460000000000008</v>
      </c>
    </row>
    <row r="1060" spans="28:29" x14ac:dyDescent="0.25">
      <c r="AB1060" s="1">
        <v>5.6199999999999992</v>
      </c>
      <c r="AC1060" s="1">
        <v>75.460000000000008</v>
      </c>
    </row>
    <row r="1061" spans="28:29" x14ac:dyDescent="0.25">
      <c r="AB1061" s="1">
        <v>5.6199999999999992</v>
      </c>
      <c r="AC1061" s="1">
        <v>75.460000000000008</v>
      </c>
    </row>
    <row r="1062" spans="28:29" x14ac:dyDescent="0.25">
      <c r="AB1062" s="1">
        <v>5.6199999999999992</v>
      </c>
      <c r="AC1062" s="1">
        <v>75.460000000000008</v>
      </c>
    </row>
    <row r="1063" spans="28:29" x14ac:dyDescent="0.25">
      <c r="AB1063" s="1">
        <v>5.6199999999999992</v>
      </c>
      <c r="AC1063" s="1">
        <v>75.460000000000008</v>
      </c>
    </row>
    <row r="1064" spans="28:29" x14ac:dyDescent="0.25">
      <c r="AB1064" s="1">
        <v>5.6199999999999992</v>
      </c>
      <c r="AC1064" s="1">
        <v>75.460000000000008</v>
      </c>
    </row>
    <row r="1065" spans="28:29" x14ac:dyDescent="0.25">
      <c r="AB1065" s="1">
        <v>5.6199999999999992</v>
      </c>
      <c r="AC1065" s="1">
        <v>75.460000000000008</v>
      </c>
    </row>
    <row r="1066" spans="28:29" x14ac:dyDescent="0.25">
      <c r="AB1066" s="1">
        <v>5.6400000000000006</v>
      </c>
      <c r="AC1066" s="1">
        <v>75.460000000000008</v>
      </c>
    </row>
    <row r="1067" spans="28:29" x14ac:dyDescent="0.25">
      <c r="AB1067" s="1">
        <v>5.6400000000000006</v>
      </c>
      <c r="AC1067" s="1">
        <v>75.460000000000008</v>
      </c>
    </row>
    <row r="1068" spans="28:29" x14ac:dyDescent="0.25">
      <c r="AB1068" s="1">
        <v>5.6400000000000006</v>
      </c>
      <c r="AC1068" s="1">
        <v>75.460000000000008</v>
      </c>
    </row>
    <row r="1069" spans="28:29" x14ac:dyDescent="0.25">
      <c r="AB1069" s="1">
        <v>5.6400000000000006</v>
      </c>
      <c r="AC1069" s="1">
        <v>75.460000000000008</v>
      </c>
    </row>
    <row r="1070" spans="28:29" x14ac:dyDescent="0.25">
      <c r="AB1070" s="1">
        <v>5.6400000000000006</v>
      </c>
      <c r="AC1070" s="1">
        <v>75.460000000000008</v>
      </c>
    </row>
    <row r="1071" spans="28:29" x14ac:dyDescent="0.25">
      <c r="AB1071" s="1">
        <v>5.6400000000000006</v>
      </c>
      <c r="AC1071" s="1">
        <v>75.460000000000008</v>
      </c>
    </row>
    <row r="1072" spans="28:29" x14ac:dyDescent="0.25">
      <c r="AB1072" s="1">
        <v>5.6400000000000006</v>
      </c>
      <c r="AC1072" s="1">
        <v>75.460000000000008</v>
      </c>
    </row>
    <row r="1073" spans="28:29" x14ac:dyDescent="0.25">
      <c r="AB1073" s="1">
        <v>5.66</v>
      </c>
      <c r="AC1073" s="1">
        <v>75.460000000000008</v>
      </c>
    </row>
    <row r="1074" spans="28:29" x14ac:dyDescent="0.25">
      <c r="AB1074" s="1">
        <v>5.66</v>
      </c>
      <c r="AC1074" s="1">
        <v>75.460000000000008</v>
      </c>
    </row>
    <row r="1075" spans="28:29" x14ac:dyDescent="0.25">
      <c r="AB1075" s="1">
        <v>5.66</v>
      </c>
      <c r="AC1075" s="1">
        <v>75.460000000000008</v>
      </c>
    </row>
    <row r="1076" spans="28:29" x14ac:dyDescent="0.25">
      <c r="AB1076" s="1">
        <v>5.66</v>
      </c>
      <c r="AC1076" s="1">
        <v>75.460000000000008</v>
      </c>
    </row>
    <row r="1077" spans="28:29" x14ac:dyDescent="0.25">
      <c r="AB1077" s="1">
        <v>5.66</v>
      </c>
      <c r="AC1077" s="1">
        <v>75.460000000000008</v>
      </c>
    </row>
    <row r="1078" spans="28:29" x14ac:dyDescent="0.25">
      <c r="AB1078" s="1">
        <v>5.68</v>
      </c>
      <c r="AC1078" s="1">
        <v>75.460000000000008</v>
      </c>
    </row>
    <row r="1079" spans="28:29" x14ac:dyDescent="0.25">
      <c r="AB1079" s="1">
        <v>5.68</v>
      </c>
      <c r="AC1079" s="1">
        <v>75.460000000000008</v>
      </c>
    </row>
    <row r="1080" spans="28:29" x14ac:dyDescent="0.25">
      <c r="AB1080" s="1">
        <v>5.68</v>
      </c>
      <c r="AC1080" s="1">
        <v>75.460000000000008</v>
      </c>
    </row>
    <row r="1081" spans="28:29" x14ac:dyDescent="0.25">
      <c r="AB1081" s="1">
        <v>5.68</v>
      </c>
      <c r="AC1081" s="1">
        <v>75.460000000000008</v>
      </c>
    </row>
    <row r="1082" spans="28:29" x14ac:dyDescent="0.25">
      <c r="AB1082" s="1">
        <v>5.68</v>
      </c>
      <c r="AC1082" s="1">
        <v>75.460000000000008</v>
      </c>
    </row>
    <row r="1083" spans="28:29" x14ac:dyDescent="0.25">
      <c r="AB1083" s="1">
        <v>5.68</v>
      </c>
      <c r="AC1083" s="1">
        <v>75.460000000000008</v>
      </c>
    </row>
    <row r="1084" spans="28:29" x14ac:dyDescent="0.25">
      <c r="AB1084" s="1">
        <v>5.68</v>
      </c>
      <c r="AC1084" s="1">
        <v>75.460000000000008</v>
      </c>
    </row>
    <row r="1085" spans="28:29" x14ac:dyDescent="0.25">
      <c r="AB1085" s="1">
        <v>5.68</v>
      </c>
      <c r="AC1085" s="1">
        <v>75.460000000000008</v>
      </c>
    </row>
    <row r="1086" spans="28:29" x14ac:dyDescent="0.25">
      <c r="AB1086" s="1">
        <v>5.6999999999999993</v>
      </c>
      <c r="AC1086" s="1">
        <v>75.460000000000008</v>
      </c>
    </row>
    <row r="1087" spans="28:29" x14ac:dyDescent="0.25">
      <c r="AB1087" s="1">
        <v>5.6999999999999993</v>
      </c>
      <c r="AC1087" s="1">
        <v>75.460000000000008</v>
      </c>
    </row>
    <row r="1088" spans="28:29" x14ac:dyDescent="0.25">
      <c r="AB1088" s="1">
        <v>5.6999999999999993</v>
      </c>
      <c r="AC1088" s="1">
        <v>75.460000000000008</v>
      </c>
    </row>
    <row r="1089" spans="28:29" x14ac:dyDescent="0.25">
      <c r="AB1089" s="1">
        <v>5.6999999999999993</v>
      </c>
      <c r="AC1089" s="1">
        <v>75.460000000000008</v>
      </c>
    </row>
    <row r="1090" spans="28:29" x14ac:dyDescent="0.25">
      <c r="AB1090" s="1">
        <v>5.6999999999999993</v>
      </c>
      <c r="AC1090" s="1">
        <v>75.460000000000008</v>
      </c>
    </row>
    <row r="1091" spans="28:29" x14ac:dyDescent="0.25">
      <c r="AB1091" s="1">
        <v>5.6999999999999993</v>
      </c>
      <c r="AC1091" s="1">
        <v>75.460000000000008</v>
      </c>
    </row>
    <row r="1092" spans="28:29" x14ac:dyDescent="0.25">
      <c r="AB1092" s="1">
        <v>5.7200000000000006</v>
      </c>
      <c r="AC1092" s="1">
        <v>75.460000000000008</v>
      </c>
    </row>
    <row r="1093" spans="28:29" x14ac:dyDescent="0.25">
      <c r="AB1093" s="1">
        <v>5.7200000000000006</v>
      </c>
      <c r="AC1093" s="1">
        <v>75.460000000000008</v>
      </c>
    </row>
    <row r="1094" spans="28:29" x14ac:dyDescent="0.25">
      <c r="AB1094" s="1">
        <v>5.7200000000000006</v>
      </c>
      <c r="AC1094" s="1">
        <v>75.460000000000008</v>
      </c>
    </row>
    <row r="1095" spans="28:29" x14ac:dyDescent="0.25">
      <c r="AB1095" s="1">
        <v>5.7200000000000006</v>
      </c>
      <c r="AC1095" s="1">
        <v>75.460000000000008</v>
      </c>
    </row>
    <row r="1096" spans="28:29" x14ac:dyDescent="0.25">
      <c r="AB1096" s="1">
        <v>5.7200000000000006</v>
      </c>
      <c r="AC1096" s="1">
        <v>75.460000000000008</v>
      </c>
    </row>
    <row r="1097" spans="28:29" x14ac:dyDescent="0.25">
      <c r="AB1097" s="1">
        <v>5.7200000000000006</v>
      </c>
      <c r="AC1097" s="1">
        <v>75.460000000000008</v>
      </c>
    </row>
    <row r="1098" spans="28:29" x14ac:dyDescent="0.25">
      <c r="AB1098" s="1">
        <v>5.74</v>
      </c>
      <c r="AC1098" s="1">
        <v>75.460000000000008</v>
      </c>
    </row>
    <row r="1099" spans="28:29" x14ac:dyDescent="0.25">
      <c r="AB1099" s="1">
        <v>5.74</v>
      </c>
      <c r="AC1099" s="1">
        <v>75.460000000000008</v>
      </c>
    </row>
    <row r="1100" spans="28:29" x14ac:dyDescent="0.25">
      <c r="AB1100" s="1">
        <v>5.74</v>
      </c>
      <c r="AC1100" s="1">
        <v>75.460000000000008</v>
      </c>
    </row>
    <row r="1101" spans="28:29" x14ac:dyDescent="0.25">
      <c r="AB1101" s="1">
        <v>5.74</v>
      </c>
      <c r="AC1101" s="1">
        <v>75.460000000000008</v>
      </c>
    </row>
    <row r="1102" spans="28:29" x14ac:dyDescent="0.25">
      <c r="AB1102" s="1">
        <v>5.74</v>
      </c>
      <c r="AC1102" s="1">
        <v>75.460000000000008</v>
      </c>
    </row>
    <row r="1103" spans="28:29" x14ac:dyDescent="0.25">
      <c r="AB1103" s="1">
        <v>5.74</v>
      </c>
      <c r="AC1103" s="1">
        <v>75.460000000000008</v>
      </c>
    </row>
    <row r="1104" spans="28:29" x14ac:dyDescent="0.25">
      <c r="AB1104" s="1">
        <v>5.74</v>
      </c>
      <c r="AC1104" s="1">
        <v>75.460000000000008</v>
      </c>
    </row>
    <row r="1105" spans="28:29" x14ac:dyDescent="0.25">
      <c r="AB1105" s="1">
        <v>5.76</v>
      </c>
      <c r="AC1105" s="1">
        <v>75.460000000000008</v>
      </c>
    </row>
    <row r="1106" spans="28:29" x14ac:dyDescent="0.25">
      <c r="AB1106" s="1">
        <v>5.76</v>
      </c>
      <c r="AC1106" s="1">
        <v>75.460000000000008</v>
      </c>
    </row>
    <row r="1107" spans="28:29" x14ac:dyDescent="0.25">
      <c r="AB1107" s="1">
        <v>5.76</v>
      </c>
      <c r="AC1107" s="1">
        <v>75.460000000000008</v>
      </c>
    </row>
    <row r="1108" spans="28:29" x14ac:dyDescent="0.25">
      <c r="AB1108" s="1">
        <v>5.76</v>
      </c>
      <c r="AC1108" s="1">
        <v>75.460000000000008</v>
      </c>
    </row>
    <row r="1109" spans="28:29" x14ac:dyDescent="0.25">
      <c r="AB1109" s="1">
        <v>5.76</v>
      </c>
      <c r="AC1109" s="1">
        <v>75.460000000000008</v>
      </c>
    </row>
    <row r="1110" spans="28:29" x14ac:dyDescent="0.25">
      <c r="AB1110" s="1">
        <v>5.76</v>
      </c>
      <c r="AC1110" s="1">
        <v>75.460000000000008</v>
      </c>
    </row>
    <row r="1111" spans="28:29" x14ac:dyDescent="0.25">
      <c r="AB1111" s="1">
        <v>5.7799999999999994</v>
      </c>
      <c r="AC1111" s="1">
        <v>75.460000000000008</v>
      </c>
    </row>
    <row r="1112" spans="28:29" x14ac:dyDescent="0.25">
      <c r="AB1112" s="1">
        <v>5.7799999999999994</v>
      </c>
      <c r="AC1112" s="1">
        <v>75.460000000000008</v>
      </c>
    </row>
    <row r="1113" spans="28:29" x14ac:dyDescent="0.25">
      <c r="AB1113" s="1">
        <v>5.7799999999999994</v>
      </c>
      <c r="AC1113" s="1">
        <v>75.460000000000008</v>
      </c>
    </row>
    <row r="1114" spans="28:29" x14ac:dyDescent="0.25">
      <c r="AB1114" s="1">
        <v>5.7799999999999994</v>
      </c>
      <c r="AC1114" s="1">
        <v>75.460000000000008</v>
      </c>
    </row>
    <row r="1115" spans="28:29" x14ac:dyDescent="0.25">
      <c r="AB1115" s="1">
        <v>5.7799999999999994</v>
      </c>
      <c r="AC1115" s="1">
        <v>75.460000000000008</v>
      </c>
    </row>
    <row r="1116" spans="28:29" x14ac:dyDescent="0.25">
      <c r="AB1116" s="1">
        <v>5.7799999999999994</v>
      </c>
      <c r="AC1116" s="1">
        <v>75.460000000000008</v>
      </c>
    </row>
    <row r="1117" spans="28:29" x14ac:dyDescent="0.25">
      <c r="AB1117" s="1">
        <v>5.8000000000000007</v>
      </c>
      <c r="AC1117" s="1">
        <v>75.460000000000008</v>
      </c>
    </row>
    <row r="1118" spans="28:29" x14ac:dyDescent="0.25">
      <c r="AB1118" s="1">
        <v>5.8000000000000007</v>
      </c>
      <c r="AC1118" s="1">
        <v>75.460000000000008</v>
      </c>
    </row>
    <row r="1119" spans="28:29" x14ac:dyDescent="0.25">
      <c r="AB1119" s="1">
        <v>5.8000000000000007</v>
      </c>
      <c r="AC1119" s="1">
        <v>75.460000000000008</v>
      </c>
    </row>
    <row r="1120" spans="28:29" x14ac:dyDescent="0.25">
      <c r="AB1120" s="1">
        <v>5.8000000000000007</v>
      </c>
      <c r="AC1120" s="1">
        <v>75.460000000000008</v>
      </c>
    </row>
    <row r="1121" spans="28:29" x14ac:dyDescent="0.25">
      <c r="AB1121" s="1">
        <v>5.8000000000000007</v>
      </c>
      <c r="AC1121" s="1">
        <v>75.460000000000008</v>
      </c>
    </row>
    <row r="1122" spans="28:29" x14ac:dyDescent="0.25">
      <c r="AB1122" s="1">
        <v>5.8000000000000007</v>
      </c>
      <c r="AC1122" s="1">
        <v>75.460000000000008</v>
      </c>
    </row>
    <row r="1123" spans="28:29" x14ac:dyDescent="0.25">
      <c r="AB1123" s="1">
        <v>5.82</v>
      </c>
      <c r="AC1123" s="1">
        <v>75.460000000000008</v>
      </c>
    </row>
    <row r="1124" spans="28:29" x14ac:dyDescent="0.25">
      <c r="AB1124" s="1">
        <v>5.82</v>
      </c>
      <c r="AC1124" s="1">
        <v>75.460000000000008</v>
      </c>
    </row>
    <row r="1125" spans="28:29" x14ac:dyDescent="0.25">
      <c r="AB1125" s="1">
        <v>5.82</v>
      </c>
      <c r="AC1125" s="1">
        <v>75.460000000000008</v>
      </c>
    </row>
    <row r="1126" spans="28:29" x14ac:dyDescent="0.25">
      <c r="AB1126" s="1">
        <v>5.82</v>
      </c>
      <c r="AC1126" s="1">
        <v>75.460000000000008</v>
      </c>
    </row>
    <row r="1127" spans="28:29" x14ac:dyDescent="0.25">
      <c r="AB1127" s="1">
        <v>5.82</v>
      </c>
      <c r="AC1127" s="1">
        <v>75.460000000000008</v>
      </c>
    </row>
    <row r="1128" spans="28:29" x14ac:dyDescent="0.25">
      <c r="AB1128" s="1">
        <v>5.82</v>
      </c>
      <c r="AC1128" s="1">
        <v>75.460000000000008</v>
      </c>
    </row>
    <row r="1129" spans="28:29" x14ac:dyDescent="0.25">
      <c r="AB1129" s="1">
        <v>5.82</v>
      </c>
      <c r="AC1129" s="1">
        <v>75.460000000000008</v>
      </c>
    </row>
    <row r="1130" spans="28:29" x14ac:dyDescent="0.25">
      <c r="AB1130" s="1">
        <v>5.84</v>
      </c>
      <c r="AC1130" s="1">
        <v>75.460000000000008</v>
      </c>
    </row>
    <row r="1131" spans="28:29" x14ac:dyDescent="0.25">
      <c r="AB1131" s="1">
        <v>5.84</v>
      </c>
      <c r="AC1131" s="1">
        <v>75.460000000000008</v>
      </c>
    </row>
    <row r="1132" spans="28:29" x14ac:dyDescent="0.25">
      <c r="AB1132" s="1">
        <v>5.84</v>
      </c>
      <c r="AC1132" s="1">
        <v>75.460000000000008</v>
      </c>
    </row>
    <row r="1133" spans="28:29" x14ac:dyDescent="0.25">
      <c r="AB1133" s="1">
        <v>5.84</v>
      </c>
      <c r="AC1133" s="1">
        <v>75.460000000000008</v>
      </c>
    </row>
    <row r="1134" spans="28:29" x14ac:dyDescent="0.25">
      <c r="AB1134" s="1">
        <v>5.84</v>
      </c>
      <c r="AC1134" s="1">
        <v>75.460000000000008</v>
      </c>
    </row>
    <row r="1135" spans="28:29" x14ac:dyDescent="0.25">
      <c r="AB1135" s="1">
        <v>5.84</v>
      </c>
      <c r="AC1135" s="1">
        <v>75.460000000000008</v>
      </c>
    </row>
    <row r="1136" spans="28:29" x14ac:dyDescent="0.25">
      <c r="AB1136" s="1">
        <v>5.84</v>
      </c>
      <c r="AC1136" s="1">
        <v>75.460000000000008</v>
      </c>
    </row>
    <row r="1137" spans="28:29" x14ac:dyDescent="0.25">
      <c r="AB1137" s="1">
        <v>5.8599999999999994</v>
      </c>
      <c r="AC1137" s="1">
        <v>75.460000000000008</v>
      </c>
    </row>
    <row r="1138" spans="28:29" x14ac:dyDescent="0.25">
      <c r="AB1138" s="1">
        <v>5.8599999999999994</v>
      </c>
      <c r="AC1138" s="1">
        <v>75.460000000000008</v>
      </c>
    </row>
    <row r="1139" spans="28:29" x14ac:dyDescent="0.25">
      <c r="AB1139" s="1">
        <v>5.8599999999999994</v>
      </c>
      <c r="AC1139" s="1">
        <v>75.460000000000008</v>
      </c>
    </row>
    <row r="1140" spans="28:29" x14ac:dyDescent="0.25">
      <c r="AB1140" s="1">
        <v>5.8599999999999994</v>
      </c>
      <c r="AC1140" s="1">
        <v>75.460000000000008</v>
      </c>
    </row>
    <row r="1141" spans="28:29" x14ac:dyDescent="0.25">
      <c r="AB1141" s="1">
        <v>5.8599999999999994</v>
      </c>
      <c r="AC1141" s="1">
        <v>75.460000000000008</v>
      </c>
    </row>
    <row r="1142" spans="28:29" x14ac:dyDescent="0.25">
      <c r="AB1142" s="1">
        <v>5.8599999999999994</v>
      </c>
      <c r="AC1142" s="1">
        <v>75.460000000000008</v>
      </c>
    </row>
    <row r="1143" spans="28:29" x14ac:dyDescent="0.25">
      <c r="AB1143" s="1">
        <v>5.8800000000000008</v>
      </c>
      <c r="AC1143" s="1">
        <v>75.460000000000008</v>
      </c>
    </row>
    <row r="1144" spans="28:29" x14ac:dyDescent="0.25">
      <c r="AB1144" s="1">
        <v>5.8800000000000008</v>
      </c>
      <c r="AC1144" s="1">
        <v>75.460000000000008</v>
      </c>
    </row>
    <row r="1145" spans="28:29" x14ac:dyDescent="0.25">
      <c r="AB1145" s="1">
        <v>5.8800000000000008</v>
      </c>
      <c r="AC1145" s="1">
        <v>75.460000000000008</v>
      </c>
    </row>
    <row r="1146" spans="28:29" x14ac:dyDescent="0.25">
      <c r="AB1146" s="1">
        <v>5.8800000000000008</v>
      </c>
      <c r="AC1146" s="1">
        <v>75.460000000000008</v>
      </c>
    </row>
    <row r="1147" spans="28:29" x14ac:dyDescent="0.25">
      <c r="AB1147" s="1">
        <v>5.8800000000000008</v>
      </c>
      <c r="AC1147" s="1">
        <v>75.460000000000008</v>
      </c>
    </row>
    <row r="1148" spans="28:29" x14ac:dyDescent="0.25">
      <c r="AB1148" s="1">
        <v>5.8800000000000008</v>
      </c>
      <c r="AC1148" s="1">
        <v>75.460000000000008</v>
      </c>
    </row>
    <row r="1149" spans="28:29" x14ac:dyDescent="0.25">
      <c r="AB1149" s="1">
        <v>5.8800000000000008</v>
      </c>
      <c r="AC1149" s="1">
        <v>75.460000000000008</v>
      </c>
    </row>
    <row r="1150" spans="28:29" x14ac:dyDescent="0.25">
      <c r="AB1150" s="1">
        <v>5.9</v>
      </c>
      <c r="AC1150" s="1">
        <v>75.460000000000008</v>
      </c>
    </row>
    <row r="1151" spans="28:29" x14ac:dyDescent="0.25">
      <c r="AB1151" s="1">
        <v>5.9</v>
      </c>
      <c r="AC1151" s="1">
        <v>75.02000000000001</v>
      </c>
    </row>
    <row r="1152" spans="28:29" x14ac:dyDescent="0.25">
      <c r="AB1152" s="1">
        <v>5.9</v>
      </c>
      <c r="AC1152" s="1">
        <v>75.460000000000008</v>
      </c>
    </row>
    <row r="1153" spans="28:29" x14ac:dyDescent="0.25">
      <c r="AB1153" s="1">
        <v>5.9</v>
      </c>
      <c r="AC1153" s="1">
        <v>75.460000000000008</v>
      </c>
    </row>
    <row r="1154" spans="28:29" x14ac:dyDescent="0.25">
      <c r="AB1154" s="1">
        <v>5.9</v>
      </c>
      <c r="AC1154" s="1">
        <v>75.460000000000008</v>
      </c>
    </row>
    <row r="1155" spans="28:29" x14ac:dyDescent="0.25">
      <c r="AB1155" s="1">
        <v>5.92</v>
      </c>
      <c r="AC1155" s="1">
        <v>75.460000000000008</v>
      </c>
    </row>
    <row r="1156" spans="28:29" x14ac:dyDescent="0.25">
      <c r="AB1156" s="1">
        <v>5.92</v>
      </c>
      <c r="AC1156" s="1">
        <v>75.460000000000008</v>
      </c>
    </row>
    <row r="1157" spans="28:29" x14ac:dyDescent="0.25">
      <c r="AB1157" s="1">
        <v>5.92</v>
      </c>
      <c r="AC1157" s="1">
        <v>75.02000000000001</v>
      </c>
    </row>
    <row r="1158" spans="28:29" x14ac:dyDescent="0.25">
      <c r="AB1158" s="1">
        <v>5.92</v>
      </c>
      <c r="AC1158" s="1">
        <v>75.460000000000008</v>
      </c>
    </row>
    <row r="1159" spans="28:29" x14ac:dyDescent="0.25">
      <c r="AB1159" s="1">
        <v>5.92</v>
      </c>
      <c r="AC1159" s="1">
        <v>75.02000000000001</v>
      </c>
    </row>
    <row r="1160" spans="28:29" x14ac:dyDescent="0.25">
      <c r="AB1160" s="1">
        <v>5.92</v>
      </c>
      <c r="AC1160" s="1">
        <v>75.02000000000001</v>
      </c>
    </row>
    <row r="1161" spans="28:29" x14ac:dyDescent="0.25">
      <c r="AB1161" s="1">
        <v>5.92</v>
      </c>
      <c r="AC1161" s="1">
        <v>75.460000000000008</v>
      </c>
    </row>
    <row r="1162" spans="28:29" x14ac:dyDescent="0.25">
      <c r="AB1162" s="1">
        <v>5.9399999999999995</v>
      </c>
      <c r="AC1162" s="1">
        <v>75.460000000000008</v>
      </c>
    </row>
    <row r="1163" spans="28:29" x14ac:dyDescent="0.25">
      <c r="AB1163" s="1">
        <v>5.9399999999999995</v>
      </c>
      <c r="AC1163" s="1">
        <v>75.460000000000008</v>
      </c>
    </row>
    <row r="1164" spans="28:29" x14ac:dyDescent="0.25">
      <c r="AB1164" s="1">
        <v>5.9399999999999995</v>
      </c>
      <c r="AC1164" s="1">
        <v>75.460000000000008</v>
      </c>
    </row>
    <row r="1165" spans="28:29" x14ac:dyDescent="0.25">
      <c r="AB1165" s="1">
        <v>5.9399999999999995</v>
      </c>
      <c r="AC1165" s="1">
        <v>75.02000000000001</v>
      </c>
    </row>
    <row r="1166" spans="28:29" x14ac:dyDescent="0.25">
      <c r="AB1166" s="1">
        <v>5.9399999999999995</v>
      </c>
      <c r="AC1166" s="1">
        <v>75.02000000000001</v>
      </c>
    </row>
    <row r="1167" spans="28:29" x14ac:dyDescent="0.25">
      <c r="AB1167" s="1">
        <v>5.9399999999999995</v>
      </c>
      <c r="AC1167" s="1">
        <v>75.02000000000001</v>
      </c>
    </row>
    <row r="1168" spans="28:29" x14ac:dyDescent="0.25">
      <c r="AB1168" s="1">
        <v>5.9399999999999995</v>
      </c>
      <c r="AC1168" s="1">
        <v>75.02000000000001</v>
      </c>
    </row>
    <row r="1169" spans="28:29" x14ac:dyDescent="0.25">
      <c r="AB1169" s="1">
        <v>5.9600000000000009</v>
      </c>
      <c r="AC1169" s="1">
        <v>75.02000000000001</v>
      </c>
    </row>
    <row r="1170" spans="28:29" x14ac:dyDescent="0.25">
      <c r="AB1170" s="1">
        <v>5.9600000000000009</v>
      </c>
      <c r="AC1170" s="1">
        <v>75.02000000000001</v>
      </c>
    </row>
    <row r="1171" spans="28:29" x14ac:dyDescent="0.25">
      <c r="AB1171" s="1">
        <v>5.9600000000000009</v>
      </c>
      <c r="AC1171" s="1">
        <v>75.02000000000001</v>
      </c>
    </row>
    <row r="1172" spans="28:29" x14ac:dyDescent="0.25">
      <c r="AB1172" s="1">
        <v>5.9600000000000009</v>
      </c>
      <c r="AC1172" s="1">
        <v>75.460000000000008</v>
      </c>
    </row>
    <row r="1173" spans="28:29" x14ac:dyDescent="0.25">
      <c r="AB1173" s="1">
        <v>5.9600000000000009</v>
      </c>
      <c r="AC1173" s="1">
        <v>75.02000000000001</v>
      </c>
    </row>
    <row r="1174" spans="28:29" x14ac:dyDescent="0.25">
      <c r="AB1174" s="1">
        <v>5.9600000000000009</v>
      </c>
      <c r="AC1174" s="1">
        <v>75.02000000000001</v>
      </c>
    </row>
    <row r="1175" spans="28:29" x14ac:dyDescent="0.25">
      <c r="AB1175" s="1">
        <v>5.98</v>
      </c>
      <c r="AC1175" s="1">
        <v>75.02000000000001</v>
      </c>
    </row>
    <row r="1176" spans="28:29" x14ac:dyDescent="0.25">
      <c r="AB1176" s="1">
        <v>5.98</v>
      </c>
      <c r="AC1176" s="1">
        <v>75.460000000000008</v>
      </c>
    </row>
    <row r="1177" spans="28:29" x14ac:dyDescent="0.25">
      <c r="AB1177" s="1">
        <v>5.98</v>
      </c>
      <c r="AC1177" s="1">
        <v>75.460000000000008</v>
      </c>
    </row>
    <row r="1178" spans="28:29" x14ac:dyDescent="0.25">
      <c r="AB1178" s="1">
        <v>5.98</v>
      </c>
      <c r="AC1178" s="1">
        <v>75.460000000000008</v>
      </c>
    </row>
    <row r="1179" spans="28:29" x14ac:dyDescent="0.25">
      <c r="AB1179" s="1">
        <v>5.98</v>
      </c>
      <c r="AC1179" s="1">
        <v>75.02000000000001</v>
      </c>
    </row>
    <row r="1180" spans="28:29" x14ac:dyDescent="0.25">
      <c r="AB1180" s="1">
        <v>5.98</v>
      </c>
      <c r="AC1180" s="1">
        <v>75.02000000000001</v>
      </c>
    </row>
    <row r="1181" spans="28:29" x14ac:dyDescent="0.25">
      <c r="AB1181" s="1">
        <v>6</v>
      </c>
      <c r="AC1181" s="1">
        <v>75.02000000000001</v>
      </c>
    </row>
    <row r="1182" spans="28:29" x14ac:dyDescent="0.25">
      <c r="AB1182" s="1">
        <v>6</v>
      </c>
      <c r="AC1182" s="1">
        <v>75.02000000000001</v>
      </c>
    </row>
    <row r="1183" spans="28:29" x14ac:dyDescent="0.25">
      <c r="AB1183" s="1">
        <v>6</v>
      </c>
      <c r="AC1183" s="1">
        <v>75.02000000000001</v>
      </c>
    </row>
    <row r="1184" spans="28:29" x14ac:dyDescent="0.25">
      <c r="AB1184" s="1">
        <v>6</v>
      </c>
      <c r="AC1184" s="1">
        <v>75.460000000000008</v>
      </c>
    </row>
    <row r="1185" spans="28:29" x14ac:dyDescent="0.25">
      <c r="AB1185" s="1">
        <v>6</v>
      </c>
      <c r="AC1185" s="1">
        <v>75.460000000000008</v>
      </c>
    </row>
    <row r="1186" spans="28:29" x14ac:dyDescent="0.25">
      <c r="AB1186" s="1">
        <v>6</v>
      </c>
      <c r="AC1186" s="1">
        <v>75.460000000000008</v>
      </c>
    </row>
    <row r="1187" spans="28:29" x14ac:dyDescent="0.25">
      <c r="AB1187" s="1">
        <v>6.02</v>
      </c>
      <c r="AC1187" s="1">
        <v>75.460000000000008</v>
      </c>
    </row>
    <row r="1188" spans="28:29" x14ac:dyDescent="0.25">
      <c r="AB1188" s="1">
        <v>6.02</v>
      </c>
      <c r="AC1188" s="1">
        <v>75.02000000000001</v>
      </c>
    </row>
    <row r="1189" spans="28:29" x14ac:dyDescent="0.25">
      <c r="AB1189" s="1">
        <v>6.02</v>
      </c>
      <c r="AC1189" s="1">
        <v>75.02000000000001</v>
      </c>
    </row>
    <row r="1190" spans="28:29" x14ac:dyDescent="0.25">
      <c r="AB1190" s="1">
        <v>6.02</v>
      </c>
      <c r="AC1190" s="1">
        <v>75.02000000000001</v>
      </c>
    </row>
    <row r="1191" spans="28:29" x14ac:dyDescent="0.25">
      <c r="AB1191" s="1">
        <v>6.02</v>
      </c>
      <c r="AC1191" s="1">
        <v>75.460000000000008</v>
      </c>
    </row>
    <row r="1192" spans="28:29" x14ac:dyDescent="0.25">
      <c r="AB1192" s="1">
        <v>6.02</v>
      </c>
      <c r="AC1192" s="1">
        <v>75.460000000000008</v>
      </c>
    </row>
    <row r="1193" spans="28:29" x14ac:dyDescent="0.25">
      <c r="AB1193" s="1">
        <v>6.02</v>
      </c>
      <c r="AC1193" s="1">
        <v>75.460000000000008</v>
      </c>
    </row>
    <row r="1194" spans="28:29" x14ac:dyDescent="0.25">
      <c r="AB1194" s="1">
        <v>6.0400000000000009</v>
      </c>
      <c r="AC1194" s="1">
        <v>75.02000000000001</v>
      </c>
    </row>
    <row r="1195" spans="28:29" x14ac:dyDescent="0.25">
      <c r="AB1195" s="1">
        <v>6.0400000000000009</v>
      </c>
      <c r="AC1195" s="1">
        <v>75.02000000000001</v>
      </c>
    </row>
    <row r="1196" spans="28:29" x14ac:dyDescent="0.25">
      <c r="AB1196" s="1">
        <v>6.0400000000000009</v>
      </c>
      <c r="AC1196" s="1">
        <v>75.02000000000001</v>
      </c>
    </row>
    <row r="1197" spans="28:29" x14ac:dyDescent="0.25">
      <c r="AB1197" s="1">
        <v>6.0400000000000009</v>
      </c>
      <c r="AC1197" s="1">
        <v>75.460000000000008</v>
      </c>
    </row>
    <row r="1198" spans="28:29" x14ac:dyDescent="0.25">
      <c r="AB1198" s="1">
        <v>6.0400000000000009</v>
      </c>
      <c r="AC1198" s="1">
        <v>75.02000000000001</v>
      </c>
    </row>
    <row r="1199" spans="28:29" x14ac:dyDescent="0.25">
      <c r="AB1199" s="1">
        <v>6.0600000000000005</v>
      </c>
      <c r="AC1199" s="1">
        <v>75.02000000000001</v>
      </c>
    </row>
    <row r="1200" spans="28:29" x14ac:dyDescent="0.25">
      <c r="AB1200" s="1">
        <v>6.0600000000000005</v>
      </c>
      <c r="AC1200" s="1">
        <v>75.02000000000001</v>
      </c>
    </row>
    <row r="1201" spans="28:29" x14ac:dyDescent="0.25">
      <c r="AB1201" s="1">
        <v>6.0600000000000005</v>
      </c>
      <c r="AC1201" s="1">
        <v>75.460000000000008</v>
      </c>
    </row>
    <row r="1202" spans="28:29" x14ac:dyDescent="0.25">
      <c r="AB1202" s="1">
        <v>6.0600000000000005</v>
      </c>
      <c r="AC1202" s="1">
        <v>75.02000000000001</v>
      </c>
    </row>
    <row r="1203" spans="28:29" x14ac:dyDescent="0.25">
      <c r="AB1203" s="1">
        <v>6.0600000000000005</v>
      </c>
      <c r="AC1203" s="1">
        <v>75.02000000000001</v>
      </c>
    </row>
    <row r="1204" spans="28:29" x14ac:dyDescent="0.25">
      <c r="AB1204" s="1">
        <v>6.0600000000000005</v>
      </c>
      <c r="AC1204" s="1">
        <v>75.460000000000008</v>
      </c>
    </row>
    <row r="1205" spans="28:29" x14ac:dyDescent="0.25">
      <c r="AB1205" s="1">
        <v>6.0600000000000005</v>
      </c>
      <c r="AC1205" s="1">
        <v>75.460000000000008</v>
      </c>
    </row>
    <row r="1206" spans="28:29" x14ac:dyDescent="0.25">
      <c r="AB1206" s="1">
        <v>6.0600000000000005</v>
      </c>
      <c r="AC1206" s="1">
        <v>75.02000000000001</v>
      </c>
    </row>
    <row r="1207" spans="28:29" x14ac:dyDescent="0.25">
      <c r="AB1207" s="1">
        <v>6.08</v>
      </c>
      <c r="AC1207" s="1">
        <v>75.460000000000008</v>
      </c>
    </row>
    <row r="1208" spans="28:29" x14ac:dyDescent="0.25">
      <c r="AB1208" s="1">
        <v>6.08</v>
      </c>
      <c r="AC1208" s="1">
        <v>75.02000000000001</v>
      </c>
    </row>
    <row r="1209" spans="28:29" x14ac:dyDescent="0.25">
      <c r="AB1209" s="1">
        <v>6.08</v>
      </c>
      <c r="AC1209" s="1">
        <v>75.02000000000001</v>
      </c>
    </row>
    <row r="1210" spans="28:29" x14ac:dyDescent="0.25">
      <c r="AB1210" s="1">
        <v>6.08</v>
      </c>
      <c r="AC1210" s="1">
        <v>75.02000000000001</v>
      </c>
    </row>
    <row r="1211" spans="28:29" x14ac:dyDescent="0.25">
      <c r="AB1211" s="1">
        <v>6.08</v>
      </c>
      <c r="AC1211" s="1">
        <v>75.02000000000001</v>
      </c>
    </row>
    <row r="1212" spans="28:29" x14ac:dyDescent="0.25">
      <c r="AB1212" s="1">
        <v>6.08</v>
      </c>
      <c r="AC1212" s="1">
        <v>75.460000000000008</v>
      </c>
    </row>
    <row r="1213" spans="28:29" x14ac:dyDescent="0.25">
      <c r="AB1213" s="1">
        <v>6.1</v>
      </c>
      <c r="AC1213" s="1">
        <v>75.460000000000008</v>
      </c>
    </row>
    <row r="1214" spans="28:29" x14ac:dyDescent="0.25">
      <c r="AB1214" s="1">
        <v>6.1</v>
      </c>
      <c r="AC1214" s="1">
        <v>75.460000000000008</v>
      </c>
    </row>
    <row r="1215" spans="28:29" x14ac:dyDescent="0.25">
      <c r="AB1215" s="1">
        <v>6.1</v>
      </c>
      <c r="AC1215" s="1">
        <v>75.02000000000001</v>
      </c>
    </row>
    <row r="1216" spans="28:29" x14ac:dyDescent="0.25">
      <c r="AB1216" s="1">
        <v>6.1</v>
      </c>
      <c r="AC1216" s="1">
        <v>75.460000000000008</v>
      </c>
    </row>
    <row r="1217" spans="28:29" x14ac:dyDescent="0.25">
      <c r="AB1217" s="1">
        <v>6.1</v>
      </c>
      <c r="AC1217" s="1">
        <v>75.460000000000008</v>
      </c>
    </row>
    <row r="1218" spans="28:29" x14ac:dyDescent="0.25">
      <c r="AB1218" s="1">
        <v>6.1</v>
      </c>
      <c r="AC1218" s="1">
        <v>75.02000000000001</v>
      </c>
    </row>
    <row r="1219" spans="28:29" x14ac:dyDescent="0.25">
      <c r="AB1219" s="1">
        <v>6.120000000000001</v>
      </c>
      <c r="AC1219" s="1">
        <v>75.460000000000008</v>
      </c>
    </row>
    <row r="1220" spans="28:29" x14ac:dyDescent="0.25">
      <c r="AB1220" s="1">
        <v>6.120000000000001</v>
      </c>
      <c r="AC1220" s="1">
        <v>75.02000000000001</v>
      </c>
    </row>
    <row r="1221" spans="28:29" x14ac:dyDescent="0.25">
      <c r="AB1221" s="1">
        <v>6.120000000000001</v>
      </c>
      <c r="AC1221" s="1">
        <v>75.02000000000001</v>
      </c>
    </row>
    <row r="1222" spans="28:29" x14ac:dyDescent="0.25">
      <c r="AB1222" s="1">
        <v>6.120000000000001</v>
      </c>
      <c r="AC1222" s="1">
        <v>75.460000000000008</v>
      </c>
    </row>
    <row r="1223" spans="28:29" x14ac:dyDescent="0.25">
      <c r="AB1223" s="1">
        <v>6.120000000000001</v>
      </c>
      <c r="AC1223" s="1">
        <v>75.460000000000008</v>
      </c>
    </row>
    <row r="1224" spans="28:29" x14ac:dyDescent="0.25">
      <c r="AB1224" s="1">
        <v>6.120000000000001</v>
      </c>
      <c r="AC1224" s="1">
        <v>75.02000000000001</v>
      </c>
    </row>
    <row r="1225" spans="28:29" x14ac:dyDescent="0.25">
      <c r="AB1225" s="1">
        <v>6.120000000000001</v>
      </c>
      <c r="AC1225" s="1">
        <v>75.02000000000001</v>
      </c>
    </row>
    <row r="1226" spans="28:29" x14ac:dyDescent="0.25">
      <c r="AB1226" s="1">
        <v>6.1400000000000006</v>
      </c>
      <c r="AC1226" s="1">
        <v>75.02000000000001</v>
      </c>
    </row>
    <row r="1227" spans="28:29" x14ac:dyDescent="0.25">
      <c r="AB1227" s="1">
        <v>6.1400000000000006</v>
      </c>
      <c r="AC1227" s="1">
        <v>75.02000000000001</v>
      </c>
    </row>
    <row r="1228" spans="28:29" x14ac:dyDescent="0.25">
      <c r="AB1228" s="1">
        <v>6.1400000000000006</v>
      </c>
      <c r="AC1228" s="1">
        <v>75.460000000000008</v>
      </c>
    </row>
    <row r="1229" spans="28:29" x14ac:dyDescent="0.25">
      <c r="AB1229" s="1">
        <v>6.1400000000000006</v>
      </c>
      <c r="AC1229" s="1">
        <v>75.460000000000008</v>
      </c>
    </row>
    <row r="1230" spans="28:29" x14ac:dyDescent="0.25">
      <c r="AB1230" s="1">
        <v>6.1400000000000006</v>
      </c>
      <c r="AC1230" s="1">
        <v>75.460000000000008</v>
      </c>
    </row>
    <row r="1231" spans="28:29" x14ac:dyDescent="0.25">
      <c r="AB1231" s="1">
        <v>6.16</v>
      </c>
      <c r="AC1231" s="1">
        <v>75.460000000000008</v>
      </c>
    </row>
    <row r="1232" spans="28:29" x14ac:dyDescent="0.25">
      <c r="AB1232" s="1">
        <v>6.16</v>
      </c>
      <c r="AC1232" s="1">
        <v>75.460000000000008</v>
      </c>
    </row>
    <row r="1233" spans="28:29" x14ac:dyDescent="0.25">
      <c r="AB1233" s="1">
        <v>6.16</v>
      </c>
      <c r="AC1233" s="1">
        <v>75.460000000000008</v>
      </c>
    </row>
    <row r="1234" spans="28:29" x14ac:dyDescent="0.25">
      <c r="AB1234" s="1">
        <v>6.16</v>
      </c>
      <c r="AC1234" s="1">
        <v>75.02000000000001</v>
      </c>
    </row>
    <row r="1235" spans="28:29" x14ac:dyDescent="0.25">
      <c r="AB1235" s="1">
        <v>6.16</v>
      </c>
      <c r="AC1235" s="1">
        <v>75.460000000000008</v>
      </c>
    </row>
    <row r="1236" spans="28:29" x14ac:dyDescent="0.25">
      <c r="AB1236" s="1">
        <v>6.16</v>
      </c>
      <c r="AC1236" s="1">
        <v>75.460000000000008</v>
      </c>
    </row>
    <row r="1237" spans="28:29" x14ac:dyDescent="0.25">
      <c r="AB1237" s="1">
        <v>6.16</v>
      </c>
      <c r="AC1237" s="1">
        <v>75.460000000000008</v>
      </c>
    </row>
    <row r="1238" spans="28:29" x14ac:dyDescent="0.25">
      <c r="AB1238" s="1">
        <v>6.16</v>
      </c>
      <c r="AC1238" s="1">
        <v>75.460000000000008</v>
      </c>
    </row>
    <row r="1239" spans="28:29" x14ac:dyDescent="0.25">
      <c r="AB1239" s="1">
        <v>6.16</v>
      </c>
      <c r="AC1239" s="1">
        <v>75.460000000000008</v>
      </c>
    </row>
    <row r="1240" spans="28:29" x14ac:dyDescent="0.25">
      <c r="AB1240" s="1">
        <v>6.18</v>
      </c>
      <c r="AC1240" s="1">
        <v>75.02000000000001</v>
      </c>
    </row>
    <row r="1241" spans="28:29" x14ac:dyDescent="0.25">
      <c r="AB1241" s="1">
        <v>6.18</v>
      </c>
      <c r="AC1241" s="1">
        <v>75.02000000000001</v>
      </c>
    </row>
    <row r="1242" spans="28:29" x14ac:dyDescent="0.25">
      <c r="AB1242" s="1">
        <v>6.18</v>
      </c>
      <c r="AC1242" s="1">
        <v>75.02000000000001</v>
      </c>
    </row>
    <row r="1243" spans="28:29" x14ac:dyDescent="0.25">
      <c r="AB1243" s="1">
        <v>6.18</v>
      </c>
      <c r="AC1243" s="1">
        <v>75.02000000000001</v>
      </c>
    </row>
    <row r="1244" spans="28:29" x14ac:dyDescent="0.25">
      <c r="AB1244" s="1">
        <v>6.18</v>
      </c>
      <c r="AC1244" s="1">
        <v>75.02000000000001</v>
      </c>
    </row>
    <row r="1245" spans="28:29" x14ac:dyDescent="0.25">
      <c r="AB1245" s="1">
        <v>6.2000000000000011</v>
      </c>
      <c r="AC1245" s="1">
        <v>75.02000000000001</v>
      </c>
    </row>
    <row r="1246" spans="28:29" x14ac:dyDescent="0.25">
      <c r="AB1246" s="1">
        <v>6.2000000000000011</v>
      </c>
      <c r="AC1246" s="1">
        <v>75.02000000000001</v>
      </c>
    </row>
    <row r="1247" spans="28:29" x14ac:dyDescent="0.25">
      <c r="AB1247" s="1">
        <v>6.2000000000000011</v>
      </c>
      <c r="AC1247" s="1">
        <v>75.02000000000001</v>
      </c>
    </row>
    <row r="1248" spans="28:29" x14ac:dyDescent="0.25">
      <c r="AB1248" s="1">
        <v>6.2000000000000011</v>
      </c>
      <c r="AC1248" s="1">
        <v>75.02000000000001</v>
      </c>
    </row>
    <row r="1249" spans="28:29" x14ac:dyDescent="0.25">
      <c r="AB1249" s="1">
        <v>6.2000000000000011</v>
      </c>
      <c r="AC1249" s="1">
        <v>75.460000000000008</v>
      </c>
    </row>
    <row r="1250" spans="28:29" x14ac:dyDescent="0.25">
      <c r="AB1250" s="1">
        <v>6.2200000000000006</v>
      </c>
      <c r="AC1250" s="1">
        <v>75.02000000000001</v>
      </c>
    </row>
    <row r="1251" spans="28:29" x14ac:dyDescent="0.25">
      <c r="AB1251" s="1">
        <v>6.2000000000000011</v>
      </c>
      <c r="AC1251" s="1">
        <v>75.460000000000008</v>
      </c>
    </row>
    <row r="1252" spans="28:29" x14ac:dyDescent="0.25">
      <c r="AB1252" s="1">
        <v>6.2200000000000006</v>
      </c>
      <c r="AC1252" s="1">
        <v>75.460000000000008</v>
      </c>
    </row>
    <row r="1253" spans="28:29" x14ac:dyDescent="0.25">
      <c r="AB1253" s="1">
        <v>6.2200000000000006</v>
      </c>
      <c r="AC1253" s="1">
        <v>75.02000000000001</v>
      </c>
    </row>
    <row r="1254" spans="28:29" x14ac:dyDescent="0.25">
      <c r="AB1254" s="1">
        <v>6.2200000000000006</v>
      </c>
      <c r="AC1254" s="1">
        <v>75.02000000000001</v>
      </c>
    </row>
    <row r="1255" spans="28:29" x14ac:dyDescent="0.25">
      <c r="AB1255" s="1">
        <v>6.2200000000000006</v>
      </c>
      <c r="AC1255" s="1">
        <v>75.02000000000001</v>
      </c>
    </row>
    <row r="1256" spans="28:29" x14ac:dyDescent="0.25">
      <c r="AB1256" s="1">
        <v>6.2200000000000006</v>
      </c>
      <c r="AC1256" s="1">
        <v>75.02000000000001</v>
      </c>
    </row>
    <row r="1257" spans="28:29" x14ac:dyDescent="0.25">
      <c r="AB1257" s="1">
        <v>6.2200000000000006</v>
      </c>
      <c r="AC1257" s="1">
        <v>75.02000000000001</v>
      </c>
    </row>
    <row r="1258" spans="28:29" x14ac:dyDescent="0.25">
      <c r="AB1258" s="1">
        <v>6.24</v>
      </c>
      <c r="AC1258" s="1">
        <v>75.02000000000001</v>
      </c>
    </row>
    <row r="1259" spans="28:29" x14ac:dyDescent="0.25">
      <c r="AB1259" s="1">
        <v>6.24</v>
      </c>
      <c r="AC1259" s="1">
        <v>75.02000000000001</v>
      </c>
    </row>
    <row r="1260" spans="28:29" x14ac:dyDescent="0.25">
      <c r="AB1260" s="1">
        <v>6.24</v>
      </c>
      <c r="AC1260" s="1">
        <v>75.02000000000001</v>
      </c>
    </row>
    <row r="1261" spans="28:29" x14ac:dyDescent="0.25">
      <c r="AB1261" s="1">
        <v>6.24</v>
      </c>
      <c r="AC1261" s="1">
        <v>75.02000000000001</v>
      </c>
    </row>
    <row r="1262" spans="28:29" x14ac:dyDescent="0.25">
      <c r="AB1262" s="1">
        <v>6.24</v>
      </c>
      <c r="AC1262" s="1">
        <v>75.02000000000001</v>
      </c>
    </row>
    <row r="1263" spans="28:29" x14ac:dyDescent="0.25">
      <c r="AB1263" s="1">
        <v>6.24</v>
      </c>
      <c r="AC1263" s="1">
        <v>75.02000000000001</v>
      </c>
    </row>
    <row r="1264" spans="28:29" x14ac:dyDescent="0.25">
      <c r="AB1264" s="1">
        <v>6.26</v>
      </c>
      <c r="AC1264" s="1">
        <v>75.02000000000001</v>
      </c>
    </row>
    <row r="1265" spans="28:29" x14ac:dyDescent="0.25">
      <c r="AB1265" s="1">
        <v>6.26</v>
      </c>
      <c r="AC1265" s="1">
        <v>75.02000000000001</v>
      </c>
    </row>
    <row r="1266" spans="28:29" x14ac:dyDescent="0.25">
      <c r="AB1266" s="1">
        <v>6.26</v>
      </c>
      <c r="AC1266" s="1">
        <v>75.02000000000001</v>
      </c>
    </row>
    <row r="1267" spans="28:29" x14ac:dyDescent="0.25">
      <c r="AB1267" s="1">
        <v>6.26</v>
      </c>
      <c r="AC1267" s="1">
        <v>75.460000000000008</v>
      </c>
    </row>
    <row r="1268" spans="28:29" x14ac:dyDescent="0.25">
      <c r="AB1268" s="1">
        <v>6.26</v>
      </c>
      <c r="AC1268" s="1">
        <v>75.02000000000001</v>
      </c>
    </row>
    <row r="1269" spans="28:29" x14ac:dyDescent="0.25">
      <c r="AB1269" s="1">
        <v>6.26</v>
      </c>
      <c r="AC1269" s="1">
        <v>75.460000000000008</v>
      </c>
    </row>
    <row r="1270" spans="28:29" x14ac:dyDescent="0.25">
      <c r="AB1270" s="1">
        <v>6.2800000000000011</v>
      </c>
      <c r="AC1270" s="1">
        <v>75.02000000000001</v>
      </c>
    </row>
    <row r="1271" spans="28:29" x14ac:dyDescent="0.25">
      <c r="AB1271" s="1">
        <v>6.2800000000000011</v>
      </c>
      <c r="AC1271" s="1">
        <v>75.02000000000001</v>
      </c>
    </row>
    <row r="1272" spans="28:29" x14ac:dyDescent="0.25">
      <c r="AB1272" s="1">
        <v>6.2800000000000011</v>
      </c>
      <c r="AC1272" s="1">
        <v>75.02000000000001</v>
      </c>
    </row>
    <row r="1273" spans="28:29" x14ac:dyDescent="0.25">
      <c r="AB1273" s="1">
        <v>6.2800000000000011</v>
      </c>
      <c r="AC1273" s="1">
        <v>75.02000000000001</v>
      </c>
    </row>
    <row r="1274" spans="28:29" x14ac:dyDescent="0.25">
      <c r="AB1274" s="1">
        <v>6.2800000000000011</v>
      </c>
      <c r="AC1274" s="1">
        <v>75.02000000000001</v>
      </c>
    </row>
    <row r="1275" spans="28:29" x14ac:dyDescent="0.25">
      <c r="AB1275" s="1">
        <v>6.2800000000000011</v>
      </c>
      <c r="AC1275" s="1">
        <v>75.02000000000001</v>
      </c>
    </row>
    <row r="1276" spans="28:29" x14ac:dyDescent="0.25">
      <c r="AB1276" s="1">
        <v>6.3000000000000007</v>
      </c>
      <c r="AC1276" s="1">
        <v>75.02000000000001</v>
      </c>
    </row>
    <row r="1277" spans="28:29" x14ac:dyDescent="0.25">
      <c r="AB1277" s="1">
        <v>6.3000000000000007</v>
      </c>
      <c r="AC1277" s="1">
        <v>75.02000000000001</v>
      </c>
    </row>
    <row r="1278" spans="28:29" x14ac:dyDescent="0.25">
      <c r="AB1278" s="1">
        <v>6.3000000000000007</v>
      </c>
      <c r="AC1278" s="1">
        <v>75.02000000000001</v>
      </c>
    </row>
    <row r="1279" spans="28:29" x14ac:dyDescent="0.25">
      <c r="AB1279" s="1">
        <v>6.32</v>
      </c>
      <c r="AC1279" s="1">
        <v>75.02000000000001</v>
      </c>
    </row>
    <row r="1280" spans="28:29" x14ac:dyDescent="0.25">
      <c r="AB1280" s="1">
        <v>6.32</v>
      </c>
      <c r="AC1280" s="1">
        <v>75.02000000000001</v>
      </c>
    </row>
    <row r="1281" spans="28:29" x14ac:dyDescent="0.25">
      <c r="AB1281" s="1">
        <v>6.32</v>
      </c>
      <c r="AC1281" s="1">
        <v>75.02000000000001</v>
      </c>
    </row>
    <row r="1282" spans="28:29" x14ac:dyDescent="0.25">
      <c r="AB1282" s="1">
        <v>6.32</v>
      </c>
      <c r="AC1282" s="1">
        <v>75.02000000000001</v>
      </c>
    </row>
    <row r="1283" spans="28:29" x14ac:dyDescent="0.25">
      <c r="AB1283" s="1">
        <v>6.32</v>
      </c>
      <c r="AC1283" s="1">
        <v>75.02000000000001</v>
      </c>
    </row>
    <row r="1284" spans="28:29" x14ac:dyDescent="0.25">
      <c r="AB1284" s="1">
        <v>6.34</v>
      </c>
      <c r="AC1284" s="1">
        <v>75.02000000000001</v>
      </c>
    </row>
    <row r="1285" spans="28:29" x14ac:dyDescent="0.25">
      <c r="AB1285" s="1">
        <v>6.34</v>
      </c>
      <c r="AC1285" s="1">
        <v>75.02000000000001</v>
      </c>
    </row>
    <row r="1286" spans="28:29" x14ac:dyDescent="0.25">
      <c r="AB1286" s="1">
        <v>6.34</v>
      </c>
      <c r="AC1286" s="1">
        <v>75.02000000000001</v>
      </c>
    </row>
    <row r="1287" spans="28:29" x14ac:dyDescent="0.25">
      <c r="AB1287" s="1">
        <v>6.34</v>
      </c>
      <c r="AC1287" s="1">
        <v>75.02000000000001</v>
      </c>
    </row>
    <row r="1288" spans="28:29" x14ac:dyDescent="0.25">
      <c r="AB1288" s="1">
        <v>6.34</v>
      </c>
      <c r="AC1288" s="1">
        <v>75.02000000000001</v>
      </c>
    </row>
    <row r="1289" spans="28:29" x14ac:dyDescent="0.25">
      <c r="AB1289" s="1">
        <v>6.34</v>
      </c>
      <c r="AC1289" s="1">
        <v>75.02000000000001</v>
      </c>
    </row>
    <row r="1290" spans="28:29" x14ac:dyDescent="0.25">
      <c r="AB1290" s="1">
        <v>6.34</v>
      </c>
      <c r="AC1290" s="1">
        <v>75.02000000000001</v>
      </c>
    </row>
    <row r="1291" spans="28:29" x14ac:dyDescent="0.25">
      <c r="AB1291" s="1">
        <v>6.3600000000000012</v>
      </c>
      <c r="AC1291" s="1">
        <v>75.02000000000001</v>
      </c>
    </row>
    <row r="1292" spans="28:29" x14ac:dyDescent="0.25">
      <c r="AB1292" s="1">
        <v>6.3600000000000012</v>
      </c>
      <c r="AC1292" s="1">
        <v>75.02000000000001</v>
      </c>
    </row>
    <row r="1293" spans="28:29" x14ac:dyDescent="0.25">
      <c r="AB1293" s="1">
        <v>6.3600000000000012</v>
      </c>
      <c r="AC1293" s="1">
        <v>75.02000000000001</v>
      </c>
    </row>
    <row r="1294" spans="28:29" x14ac:dyDescent="0.25">
      <c r="AB1294" s="1">
        <v>6.3600000000000012</v>
      </c>
      <c r="AC1294" s="1">
        <v>75.02000000000001</v>
      </c>
    </row>
    <row r="1295" spans="28:29" x14ac:dyDescent="0.25">
      <c r="AB1295" s="1">
        <v>6.3600000000000012</v>
      </c>
      <c r="AC1295" s="1">
        <v>75.02000000000001</v>
      </c>
    </row>
    <row r="1296" spans="28:29" x14ac:dyDescent="0.25">
      <c r="AB1296" s="1">
        <v>6.3800000000000008</v>
      </c>
      <c r="AC1296" s="1">
        <v>75.02000000000001</v>
      </c>
    </row>
    <row r="1297" spans="28:29" x14ac:dyDescent="0.25">
      <c r="AB1297" s="1">
        <v>6.3800000000000008</v>
      </c>
      <c r="AC1297" s="1">
        <v>75.02000000000001</v>
      </c>
    </row>
    <row r="1298" spans="28:29" x14ac:dyDescent="0.25">
      <c r="AB1298" s="1">
        <v>6.3800000000000008</v>
      </c>
      <c r="AC1298" s="1">
        <v>75.02000000000001</v>
      </c>
    </row>
    <row r="1299" spans="28:29" x14ac:dyDescent="0.25">
      <c r="AB1299" s="1">
        <v>6.3800000000000008</v>
      </c>
      <c r="AC1299" s="1">
        <v>75.02000000000001</v>
      </c>
    </row>
    <row r="1300" spans="28:29" x14ac:dyDescent="0.25">
      <c r="AB1300" s="1">
        <v>6.3800000000000008</v>
      </c>
      <c r="AC1300" s="1">
        <v>75.460000000000008</v>
      </c>
    </row>
    <row r="1301" spans="28:29" x14ac:dyDescent="0.25">
      <c r="AB1301" s="1">
        <v>6.3800000000000008</v>
      </c>
      <c r="AC1301" s="1">
        <v>75.02000000000001</v>
      </c>
    </row>
    <row r="1302" spans="28:29" x14ac:dyDescent="0.25">
      <c r="AB1302" s="1">
        <v>6.3800000000000008</v>
      </c>
      <c r="AC1302" s="1">
        <v>75.02000000000001</v>
      </c>
    </row>
    <row r="1303" spans="28:29" x14ac:dyDescent="0.25">
      <c r="AB1303" s="1">
        <v>6.4</v>
      </c>
      <c r="AC1303" s="1">
        <v>75.02000000000001</v>
      </c>
    </row>
    <row r="1304" spans="28:29" x14ac:dyDescent="0.25">
      <c r="AB1304" s="1">
        <v>6.4</v>
      </c>
      <c r="AC1304" s="1">
        <v>75.460000000000008</v>
      </c>
    </row>
    <row r="1305" spans="28:29" x14ac:dyDescent="0.25">
      <c r="AB1305" s="1">
        <v>6.4</v>
      </c>
      <c r="AC1305" s="1">
        <v>75.02000000000001</v>
      </c>
    </row>
    <row r="1306" spans="28:29" x14ac:dyDescent="0.25">
      <c r="AB1306" s="1">
        <v>6.4</v>
      </c>
      <c r="AC1306" s="1">
        <v>75.02000000000001</v>
      </c>
    </row>
    <row r="1307" spans="28:29" x14ac:dyDescent="0.25">
      <c r="AB1307" s="1">
        <v>6.4</v>
      </c>
      <c r="AC1307" s="1">
        <v>75.02000000000001</v>
      </c>
    </row>
    <row r="1308" spans="28:29" x14ac:dyDescent="0.25">
      <c r="AB1308" s="1">
        <v>6.4</v>
      </c>
      <c r="AC1308" s="1">
        <v>75.02000000000001</v>
      </c>
    </row>
    <row r="1309" spans="28:29" x14ac:dyDescent="0.25">
      <c r="AB1309" s="1">
        <v>6.4</v>
      </c>
      <c r="AC1309" s="1">
        <v>75.02000000000001</v>
      </c>
    </row>
    <row r="1310" spans="28:29" x14ac:dyDescent="0.25">
      <c r="AB1310" s="1">
        <v>6.42</v>
      </c>
      <c r="AC1310" s="1">
        <v>75.02000000000001</v>
      </c>
    </row>
    <row r="1311" spans="28:29" x14ac:dyDescent="0.25">
      <c r="AB1311" s="1">
        <v>6.42</v>
      </c>
      <c r="AC1311" s="1">
        <v>75.02000000000001</v>
      </c>
    </row>
    <row r="1312" spans="28:29" x14ac:dyDescent="0.25">
      <c r="AB1312" s="1">
        <v>6.42</v>
      </c>
      <c r="AC1312" s="1">
        <v>75.02000000000001</v>
      </c>
    </row>
    <row r="1313" spans="28:29" x14ac:dyDescent="0.25">
      <c r="AB1313" s="1">
        <v>6.42</v>
      </c>
      <c r="AC1313" s="1">
        <v>75.02000000000001</v>
      </c>
    </row>
    <row r="1314" spans="28:29" x14ac:dyDescent="0.25">
      <c r="AB1314" s="1">
        <v>6.42</v>
      </c>
      <c r="AC1314" s="1">
        <v>75.02000000000001</v>
      </c>
    </row>
    <row r="1315" spans="28:29" x14ac:dyDescent="0.25">
      <c r="AB1315" s="1">
        <v>6.42</v>
      </c>
      <c r="AC1315" s="1">
        <v>75.02000000000001</v>
      </c>
    </row>
    <row r="1316" spans="28:29" x14ac:dyDescent="0.25">
      <c r="AB1316" s="1">
        <v>6.4400000000000013</v>
      </c>
      <c r="AC1316" s="1">
        <v>75.02000000000001</v>
      </c>
    </row>
    <row r="1317" spans="28:29" x14ac:dyDescent="0.25">
      <c r="AB1317" s="1">
        <v>6.4400000000000013</v>
      </c>
      <c r="AC1317" s="1">
        <v>75.02000000000001</v>
      </c>
    </row>
    <row r="1318" spans="28:29" x14ac:dyDescent="0.25">
      <c r="AB1318" s="1">
        <v>6.4400000000000013</v>
      </c>
      <c r="AC1318" s="1">
        <v>75.02000000000001</v>
      </c>
    </row>
    <row r="1319" spans="28:29" x14ac:dyDescent="0.25">
      <c r="AB1319" s="1">
        <v>6.4400000000000013</v>
      </c>
      <c r="AC1319" s="1">
        <v>75.02000000000001</v>
      </c>
    </row>
    <row r="1320" spans="28:29" x14ac:dyDescent="0.25">
      <c r="AB1320" s="1">
        <v>6.4400000000000013</v>
      </c>
      <c r="AC1320" s="1">
        <v>75.02000000000001</v>
      </c>
    </row>
    <row r="1321" spans="28:29" x14ac:dyDescent="0.25">
      <c r="AB1321" s="1">
        <v>6.4400000000000013</v>
      </c>
      <c r="AC1321" s="1">
        <v>75.02000000000001</v>
      </c>
    </row>
    <row r="1322" spans="28:29" x14ac:dyDescent="0.25">
      <c r="AB1322" s="1">
        <v>6.4400000000000013</v>
      </c>
      <c r="AC1322" s="1">
        <v>75.02000000000001</v>
      </c>
    </row>
    <row r="1323" spans="28:29" x14ac:dyDescent="0.25">
      <c r="AB1323" s="1">
        <v>6.4600000000000009</v>
      </c>
      <c r="AC1323" s="1">
        <v>75.02000000000001</v>
      </c>
    </row>
    <row r="1324" spans="28:29" x14ac:dyDescent="0.25">
      <c r="AB1324" s="1">
        <v>6.4600000000000009</v>
      </c>
      <c r="AC1324" s="1">
        <v>75.02000000000001</v>
      </c>
    </row>
    <row r="1325" spans="28:29" x14ac:dyDescent="0.25">
      <c r="AB1325" s="1">
        <v>6.4600000000000009</v>
      </c>
      <c r="AC1325" s="1">
        <v>75.02000000000001</v>
      </c>
    </row>
    <row r="1326" spans="28:29" x14ac:dyDescent="0.25">
      <c r="AB1326" s="1">
        <v>6.4600000000000009</v>
      </c>
      <c r="AC1326" s="1">
        <v>75.02000000000001</v>
      </c>
    </row>
    <row r="1327" spans="28:29" x14ac:dyDescent="0.25">
      <c r="AB1327" s="1">
        <v>6.4600000000000009</v>
      </c>
      <c r="AC1327" s="1">
        <v>75.02000000000001</v>
      </c>
    </row>
    <row r="1328" spans="28:29" x14ac:dyDescent="0.25">
      <c r="AB1328" s="1">
        <v>6.48</v>
      </c>
      <c r="AC1328" s="1">
        <v>75.02000000000001</v>
      </c>
    </row>
    <row r="1329" spans="28:29" x14ac:dyDescent="0.25">
      <c r="AB1329" s="1">
        <v>6.4600000000000009</v>
      </c>
      <c r="AC1329" s="1">
        <v>75.02000000000001</v>
      </c>
    </row>
    <row r="1330" spans="28:29" x14ac:dyDescent="0.25">
      <c r="AB1330" s="1">
        <v>6.48</v>
      </c>
      <c r="AC1330" s="1">
        <v>75.02000000000001</v>
      </c>
    </row>
    <row r="1331" spans="28:29" x14ac:dyDescent="0.25">
      <c r="AB1331" s="1">
        <v>6.48</v>
      </c>
      <c r="AC1331" s="1">
        <v>75.02000000000001</v>
      </c>
    </row>
    <row r="1332" spans="28:29" x14ac:dyDescent="0.25">
      <c r="AB1332" s="1">
        <v>6.48</v>
      </c>
      <c r="AC1332" s="1">
        <v>75.02000000000001</v>
      </c>
    </row>
    <row r="1333" spans="28:29" x14ac:dyDescent="0.25">
      <c r="AB1333" s="1">
        <v>6.48</v>
      </c>
      <c r="AC1333" s="1">
        <v>75.02000000000001</v>
      </c>
    </row>
    <row r="1334" spans="28:29" x14ac:dyDescent="0.25">
      <c r="AB1334" s="1">
        <v>6.48</v>
      </c>
      <c r="AC1334" s="1">
        <v>75.02000000000001</v>
      </c>
    </row>
    <row r="1335" spans="28:29" x14ac:dyDescent="0.25">
      <c r="AB1335" s="1">
        <v>6.48</v>
      </c>
      <c r="AC1335" s="1">
        <v>75.02000000000001</v>
      </c>
    </row>
    <row r="1336" spans="28:29" x14ac:dyDescent="0.25">
      <c r="AB1336" s="1">
        <v>6.5</v>
      </c>
      <c r="AC1336" s="1">
        <v>75.02000000000001</v>
      </c>
    </row>
    <row r="1337" spans="28:29" x14ac:dyDescent="0.25">
      <c r="AB1337" s="1">
        <v>6.5</v>
      </c>
      <c r="AC1337" s="1">
        <v>75.02000000000001</v>
      </c>
    </row>
    <row r="1338" spans="28:29" x14ac:dyDescent="0.25">
      <c r="AB1338" s="1">
        <v>6.5</v>
      </c>
      <c r="AC1338" s="1">
        <v>75.02000000000001</v>
      </c>
    </row>
    <row r="1339" spans="28:29" x14ac:dyDescent="0.25">
      <c r="AB1339" s="1">
        <v>6.5</v>
      </c>
      <c r="AC1339" s="1">
        <v>75.02000000000001</v>
      </c>
    </row>
    <row r="1340" spans="28:29" x14ac:dyDescent="0.25">
      <c r="AB1340" s="1">
        <v>6.5</v>
      </c>
      <c r="AC1340" s="1">
        <v>75.02000000000001</v>
      </c>
    </row>
    <row r="1341" spans="28:29" x14ac:dyDescent="0.25">
      <c r="AB1341" s="1">
        <v>6.5200000000000014</v>
      </c>
      <c r="AC1341" s="1">
        <v>75.02000000000001</v>
      </c>
    </row>
    <row r="1342" spans="28:29" x14ac:dyDescent="0.25">
      <c r="AB1342" s="1">
        <v>6.5200000000000014</v>
      </c>
      <c r="AC1342" s="1">
        <v>75.02000000000001</v>
      </c>
    </row>
    <row r="1343" spans="28:29" x14ac:dyDescent="0.25">
      <c r="AB1343" s="1">
        <v>6.5200000000000014</v>
      </c>
      <c r="AC1343" s="1">
        <v>75.02000000000001</v>
      </c>
    </row>
    <row r="1344" spans="28:29" x14ac:dyDescent="0.25">
      <c r="AB1344" s="1">
        <v>6.5200000000000014</v>
      </c>
      <c r="AC1344" s="1">
        <v>75.02000000000001</v>
      </c>
    </row>
    <row r="1345" spans="28:29" x14ac:dyDescent="0.25">
      <c r="AB1345" s="1">
        <v>6.5200000000000014</v>
      </c>
      <c r="AC1345" s="1">
        <v>75.02000000000001</v>
      </c>
    </row>
    <row r="1346" spans="28:29" x14ac:dyDescent="0.25">
      <c r="AB1346" s="1">
        <v>6.5200000000000014</v>
      </c>
      <c r="AC1346" s="1">
        <v>75.02000000000001</v>
      </c>
    </row>
    <row r="1347" spans="28:29" x14ac:dyDescent="0.25">
      <c r="AB1347" s="1">
        <v>6.5400000000000009</v>
      </c>
      <c r="AC1347" s="1">
        <v>75.02000000000001</v>
      </c>
    </row>
    <row r="1348" spans="28:29" x14ac:dyDescent="0.25">
      <c r="AB1348" s="1">
        <v>6.5400000000000009</v>
      </c>
      <c r="AC1348" s="1">
        <v>75.02000000000001</v>
      </c>
    </row>
    <row r="1349" spans="28:29" x14ac:dyDescent="0.25">
      <c r="AB1349" s="1">
        <v>6.5400000000000009</v>
      </c>
      <c r="AC1349" s="1">
        <v>75.02000000000001</v>
      </c>
    </row>
    <row r="1350" spans="28:29" x14ac:dyDescent="0.25">
      <c r="AB1350" s="1">
        <v>6.5400000000000009</v>
      </c>
      <c r="AC1350" s="1">
        <v>75.02000000000001</v>
      </c>
    </row>
    <row r="1351" spans="28:29" x14ac:dyDescent="0.25">
      <c r="AB1351" s="1">
        <v>6.5400000000000009</v>
      </c>
      <c r="AC1351" s="1">
        <v>75.02000000000001</v>
      </c>
    </row>
    <row r="1352" spans="28:29" x14ac:dyDescent="0.25">
      <c r="AB1352" s="1">
        <v>6.5400000000000009</v>
      </c>
      <c r="AC1352" s="1">
        <v>75.02000000000001</v>
      </c>
    </row>
    <row r="1353" spans="28:29" x14ac:dyDescent="0.25">
      <c r="AB1353" s="1">
        <v>6.5400000000000009</v>
      </c>
      <c r="AC1353" s="1">
        <v>75.02000000000001</v>
      </c>
    </row>
    <row r="1354" spans="28:29" x14ac:dyDescent="0.25">
      <c r="AB1354" s="1">
        <v>6.5600000000000005</v>
      </c>
      <c r="AC1354" s="1">
        <v>75.02000000000001</v>
      </c>
    </row>
    <row r="1355" spans="28:29" x14ac:dyDescent="0.25">
      <c r="AB1355" s="1">
        <v>6.5600000000000005</v>
      </c>
      <c r="AC1355" s="1">
        <v>75.02000000000001</v>
      </c>
    </row>
    <row r="1356" spans="28:29" x14ac:dyDescent="0.25">
      <c r="AB1356" s="1">
        <v>6.5600000000000005</v>
      </c>
      <c r="AC1356" s="1">
        <v>75.02000000000001</v>
      </c>
    </row>
    <row r="1357" spans="28:29" x14ac:dyDescent="0.25">
      <c r="AB1357" s="1">
        <v>6.5600000000000005</v>
      </c>
      <c r="AC1357" s="1">
        <v>75.02000000000001</v>
      </c>
    </row>
    <row r="1358" spans="28:29" x14ac:dyDescent="0.25">
      <c r="AB1358" s="1">
        <v>6.5600000000000005</v>
      </c>
      <c r="AC1358" s="1">
        <v>75.02000000000001</v>
      </c>
    </row>
    <row r="1359" spans="28:29" x14ac:dyDescent="0.25">
      <c r="AB1359" s="1">
        <v>6.58</v>
      </c>
      <c r="AC1359" s="1">
        <v>75.02000000000001</v>
      </c>
    </row>
    <row r="1360" spans="28:29" x14ac:dyDescent="0.25">
      <c r="AB1360" s="1">
        <v>6.58</v>
      </c>
      <c r="AC1360" s="1">
        <v>75.02000000000001</v>
      </c>
    </row>
    <row r="1361" spans="28:29" x14ac:dyDescent="0.25">
      <c r="AB1361" s="1">
        <v>6.58</v>
      </c>
      <c r="AC1361" s="1">
        <v>75.02000000000001</v>
      </c>
    </row>
    <row r="1362" spans="28:29" x14ac:dyDescent="0.25">
      <c r="AB1362" s="1">
        <v>6.58</v>
      </c>
      <c r="AC1362" s="1">
        <v>75.02000000000001</v>
      </c>
    </row>
    <row r="1363" spans="28:29" x14ac:dyDescent="0.25">
      <c r="AB1363" s="1">
        <v>6.58</v>
      </c>
      <c r="AC1363" s="1">
        <v>75.02000000000001</v>
      </c>
    </row>
    <row r="1364" spans="28:29" x14ac:dyDescent="0.25">
      <c r="AB1364" s="1">
        <v>6.58</v>
      </c>
      <c r="AC1364" s="1">
        <v>75.02000000000001</v>
      </c>
    </row>
    <row r="1365" spans="28:29" x14ac:dyDescent="0.25">
      <c r="AB1365" s="1">
        <v>6.58</v>
      </c>
      <c r="AC1365" s="1">
        <v>75.02000000000001</v>
      </c>
    </row>
    <row r="1366" spans="28:29" x14ac:dyDescent="0.25">
      <c r="AB1366" s="1">
        <v>6.6</v>
      </c>
      <c r="AC1366" s="1">
        <v>75.02000000000001</v>
      </c>
    </row>
    <row r="1367" spans="28:29" x14ac:dyDescent="0.25">
      <c r="AB1367" s="1">
        <v>6.6</v>
      </c>
      <c r="AC1367" s="1">
        <v>75.02000000000001</v>
      </c>
    </row>
    <row r="1368" spans="28:29" x14ac:dyDescent="0.25">
      <c r="AB1368" s="1">
        <v>6.6</v>
      </c>
      <c r="AC1368" s="1">
        <v>75.02000000000001</v>
      </c>
    </row>
    <row r="1369" spans="28:29" x14ac:dyDescent="0.25">
      <c r="AB1369" s="1">
        <v>6.6</v>
      </c>
      <c r="AC1369" s="1">
        <v>75.02000000000001</v>
      </c>
    </row>
    <row r="1370" spans="28:29" x14ac:dyDescent="0.25">
      <c r="AB1370" s="1">
        <v>6.6</v>
      </c>
      <c r="AC1370" s="1">
        <v>75.02000000000001</v>
      </c>
    </row>
    <row r="1371" spans="28:29" x14ac:dyDescent="0.25">
      <c r="AB1371" s="1">
        <v>6.620000000000001</v>
      </c>
      <c r="AC1371" s="1">
        <v>75.02000000000001</v>
      </c>
    </row>
    <row r="1372" spans="28:29" x14ac:dyDescent="0.25">
      <c r="AB1372" s="1">
        <v>6.6</v>
      </c>
      <c r="AC1372" s="1">
        <v>75.02000000000001</v>
      </c>
    </row>
    <row r="1373" spans="28:29" x14ac:dyDescent="0.25">
      <c r="AB1373" s="1">
        <v>6.620000000000001</v>
      </c>
      <c r="AC1373" s="1">
        <v>75.02000000000001</v>
      </c>
    </row>
    <row r="1374" spans="28:29" x14ac:dyDescent="0.25">
      <c r="AB1374" s="1">
        <v>6.620000000000001</v>
      </c>
      <c r="AC1374" s="1">
        <v>75.02000000000001</v>
      </c>
    </row>
    <row r="1375" spans="28:29" x14ac:dyDescent="0.25">
      <c r="AB1375" s="1">
        <v>6.620000000000001</v>
      </c>
      <c r="AC1375" s="1">
        <v>75.02000000000001</v>
      </c>
    </row>
    <row r="1376" spans="28:29" x14ac:dyDescent="0.25">
      <c r="AB1376" s="1">
        <v>6.620000000000001</v>
      </c>
      <c r="AC1376" s="1">
        <v>74.14</v>
      </c>
    </row>
    <row r="1377" spans="28:29" x14ac:dyDescent="0.25">
      <c r="AB1377" s="1">
        <v>6.620000000000001</v>
      </c>
      <c r="AC1377" s="1">
        <v>75.02000000000001</v>
      </c>
    </row>
    <row r="1378" spans="28:29" x14ac:dyDescent="0.25">
      <c r="AB1378" s="1">
        <v>6.6400000000000006</v>
      </c>
      <c r="AC1378" s="1">
        <v>75.02000000000001</v>
      </c>
    </row>
    <row r="1379" spans="28:29" x14ac:dyDescent="0.25">
      <c r="AB1379" s="1">
        <v>6.6400000000000006</v>
      </c>
      <c r="AC1379" s="1">
        <v>75.02000000000001</v>
      </c>
    </row>
    <row r="1380" spans="28:29" x14ac:dyDescent="0.25">
      <c r="AB1380" s="1">
        <v>6.6400000000000006</v>
      </c>
      <c r="AC1380" s="1">
        <v>75.02000000000001</v>
      </c>
    </row>
    <row r="1381" spans="28:29" x14ac:dyDescent="0.25">
      <c r="AB1381" s="1">
        <v>6.6400000000000006</v>
      </c>
      <c r="AC1381" s="1">
        <v>75.02000000000001</v>
      </c>
    </row>
    <row r="1382" spans="28:29" x14ac:dyDescent="0.25">
      <c r="AB1382" s="1">
        <v>6.6400000000000006</v>
      </c>
      <c r="AC1382" s="1">
        <v>75.02000000000001</v>
      </c>
    </row>
    <row r="1383" spans="28:29" x14ac:dyDescent="0.25">
      <c r="AB1383" s="1">
        <v>6.6400000000000006</v>
      </c>
      <c r="AC1383" s="1">
        <v>75.02000000000001</v>
      </c>
    </row>
    <row r="1384" spans="28:29" x14ac:dyDescent="0.25">
      <c r="AB1384" s="1">
        <v>6.6400000000000006</v>
      </c>
      <c r="AC1384" s="1">
        <v>75.02000000000001</v>
      </c>
    </row>
    <row r="1385" spans="28:29" x14ac:dyDescent="0.25">
      <c r="AB1385" s="1">
        <v>6.66</v>
      </c>
      <c r="AC1385" s="1">
        <v>75.02000000000001</v>
      </c>
    </row>
    <row r="1386" spans="28:29" x14ac:dyDescent="0.25">
      <c r="AB1386" s="1">
        <v>6.66</v>
      </c>
      <c r="AC1386" s="1">
        <v>75.02000000000001</v>
      </c>
    </row>
    <row r="1387" spans="28:29" x14ac:dyDescent="0.25">
      <c r="AB1387" s="1">
        <v>6.66</v>
      </c>
      <c r="AC1387" s="1">
        <v>75.02000000000001</v>
      </c>
    </row>
    <row r="1388" spans="28:29" x14ac:dyDescent="0.25">
      <c r="AB1388" s="1">
        <v>6.66</v>
      </c>
      <c r="AC1388" s="1">
        <v>75.02000000000001</v>
      </c>
    </row>
    <row r="1389" spans="28:29" x14ac:dyDescent="0.25">
      <c r="AB1389" s="1">
        <v>6.66</v>
      </c>
      <c r="AC1389" s="1">
        <v>75.02000000000001</v>
      </c>
    </row>
    <row r="1390" spans="28:29" x14ac:dyDescent="0.25">
      <c r="AB1390" s="1">
        <v>6.68</v>
      </c>
      <c r="AC1390" s="1">
        <v>75.02000000000001</v>
      </c>
    </row>
    <row r="1391" spans="28:29" x14ac:dyDescent="0.25">
      <c r="AB1391" s="1">
        <v>6.68</v>
      </c>
      <c r="AC1391" s="1">
        <v>75.02000000000001</v>
      </c>
    </row>
    <row r="1392" spans="28:29" x14ac:dyDescent="0.25">
      <c r="AB1392" s="1">
        <v>6.68</v>
      </c>
      <c r="AC1392" s="1">
        <v>75.02000000000001</v>
      </c>
    </row>
    <row r="1393" spans="28:29" x14ac:dyDescent="0.25">
      <c r="AB1393" s="1">
        <v>6.68</v>
      </c>
      <c r="AC1393" s="1">
        <v>75.02000000000001</v>
      </c>
    </row>
    <row r="1394" spans="28:29" x14ac:dyDescent="0.25">
      <c r="AB1394" s="1">
        <v>6.68</v>
      </c>
      <c r="AC1394" s="1">
        <v>75.02000000000001</v>
      </c>
    </row>
    <row r="1395" spans="28:29" x14ac:dyDescent="0.25">
      <c r="AB1395" s="1">
        <v>6.68</v>
      </c>
      <c r="AC1395" s="1">
        <v>75.02000000000001</v>
      </c>
    </row>
    <row r="1396" spans="28:29" x14ac:dyDescent="0.25">
      <c r="AB1396" s="1">
        <v>6.68</v>
      </c>
      <c r="AC1396" s="1">
        <v>75.02000000000001</v>
      </c>
    </row>
    <row r="1397" spans="28:29" x14ac:dyDescent="0.25">
      <c r="AB1397" s="1">
        <v>6.7000000000000011</v>
      </c>
      <c r="AC1397" s="1">
        <v>75.02000000000001</v>
      </c>
    </row>
    <row r="1398" spans="28:29" x14ac:dyDescent="0.25">
      <c r="AB1398" s="1">
        <v>6.7000000000000011</v>
      </c>
      <c r="AC1398" s="1">
        <v>75.02000000000001</v>
      </c>
    </row>
    <row r="1399" spans="28:29" x14ac:dyDescent="0.25">
      <c r="AB1399" s="1">
        <v>6.7000000000000011</v>
      </c>
      <c r="AC1399" s="1">
        <v>75.02000000000001</v>
      </c>
    </row>
    <row r="1400" spans="28:29" x14ac:dyDescent="0.25">
      <c r="AB1400" s="1">
        <v>6.7000000000000011</v>
      </c>
      <c r="AC1400" s="1">
        <v>75.02000000000001</v>
      </c>
    </row>
    <row r="1401" spans="28:29" x14ac:dyDescent="0.25">
      <c r="AB1401" s="1">
        <v>6.7000000000000011</v>
      </c>
      <c r="AC1401" s="1">
        <v>75.02000000000001</v>
      </c>
    </row>
    <row r="1402" spans="28:29" x14ac:dyDescent="0.25">
      <c r="AB1402" s="1">
        <v>6.7200000000000006</v>
      </c>
      <c r="AC1402" s="1">
        <v>75.02000000000001</v>
      </c>
    </row>
    <row r="1403" spans="28:29" x14ac:dyDescent="0.25">
      <c r="AB1403" s="1">
        <v>6.7200000000000006</v>
      </c>
      <c r="AC1403" s="1">
        <v>75.02000000000001</v>
      </c>
    </row>
    <row r="1404" spans="28:29" x14ac:dyDescent="0.25">
      <c r="AB1404" s="1">
        <v>6.7200000000000006</v>
      </c>
      <c r="AC1404" s="1">
        <v>75.02000000000001</v>
      </c>
    </row>
    <row r="1405" spans="28:29" x14ac:dyDescent="0.25">
      <c r="AB1405" s="1">
        <v>6.7200000000000006</v>
      </c>
      <c r="AC1405" s="1">
        <v>75.02000000000001</v>
      </c>
    </row>
    <row r="1406" spans="28:29" x14ac:dyDescent="0.25">
      <c r="AB1406" s="1">
        <v>6.7200000000000006</v>
      </c>
      <c r="AC1406" s="1">
        <v>75.02000000000001</v>
      </c>
    </row>
    <row r="1407" spans="28:29" x14ac:dyDescent="0.25">
      <c r="AB1407" s="1">
        <v>6.7200000000000006</v>
      </c>
      <c r="AC1407" s="1">
        <v>75.02000000000001</v>
      </c>
    </row>
    <row r="1408" spans="28:29" x14ac:dyDescent="0.25">
      <c r="AB1408" s="1">
        <v>6.7200000000000006</v>
      </c>
      <c r="AC1408" s="1">
        <v>75.02000000000001</v>
      </c>
    </row>
    <row r="1409" spans="28:29" x14ac:dyDescent="0.25">
      <c r="AB1409" s="1">
        <v>6.74</v>
      </c>
      <c r="AC1409" s="1">
        <v>75.02000000000001</v>
      </c>
    </row>
    <row r="1410" spans="28:29" x14ac:dyDescent="0.25">
      <c r="AB1410" s="1">
        <v>6.74</v>
      </c>
      <c r="AC1410" s="1">
        <v>75.02000000000001</v>
      </c>
    </row>
    <row r="1411" spans="28:29" x14ac:dyDescent="0.25">
      <c r="AB1411" s="1">
        <v>6.74</v>
      </c>
      <c r="AC1411" s="1">
        <v>75.02000000000001</v>
      </c>
    </row>
    <row r="1412" spans="28:29" x14ac:dyDescent="0.25">
      <c r="AB1412" s="1">
        <v>6.74</v>
      </c>
      <c r="AC1412" s="1">
        <v>75.02000000000001</v>
      </c>
    </row>
    <row r="1413" spans="28:29" x14ac:dyDescent="0.25">
      <c r="AB1413" s="1">
        <v>6.74</v>
      </c>
      <c r="AC1413" s="1">
        <v>75.02000000000001</v>
      </c>
    </row>
    <row r="1414" spans="28:29" x14ac:dyDescent="0.25">
      <c r="AB1414" s="1">
        <v>6.74</v>
      </c>
      <c r="AC1414" s="1">
        <v>75.02000000000001</v>
      </c>
    </row>
    <row r="1415" spans="28:29" x14ac:dyDescent="0.25">
      <c r="AB1415" s="1">
        <v>6.74</v>
      </c>
      <c r="AC1415" s="1">
        <v>75.02000000000001</v>
      </c>
    </row>
    <row r="1416" spans="28:29" x14ac:dyDescent="0.25">
      <c r="AB1416" s="1">
        <v>6.76</v>
      </c>
      <c r="AC1416" s="1">
        <v>75.02000000000001</v>
      </c>
    </row>
    <row r="1417" spans="28:29" x14ac:dyDescent="0.25">
      <c r="AB1417" s="1">
        <v>6.76</v>
      </c>
      <c r="AC1417" s="1">
        <v>75.02000000000001</v>
      </c>
    </row>
    <row r="1418" spans="28:29" x14ac:dyDescent="0.25">
      <c r="AB1418" s="1">
        <v>6.76</v>
      </c>
      <c r="AC1418" s="1">
        <v>75.02000000000001</v>
      </c>
    </row>
    <row r="1419" spans="28:29" x14ac:dyDescent="0.25">
      <c r="AB1419" s="1">
        <v>6.76</v>
      </c>
      <c r="AC1419" s="1">
        <v>75.02000000000001</v>
      </c>
    </row>
    <row r="1420" spans="28:29" x14ac:dyDescent="0.25">
      <c r="AB1420" s="1">
        <v>6.76</v>
      </c>
      <c r="AC1420" s="1">
        <v>75.02000000000001</v>
      </c>
    </row>
    <row r="1421" spans="28:29" x14ac:dyDescent="0.25">
      <c r="AB1421" s="1">
        <v>6.7800000000000011</v>
      </c>
      <c r="AC1421" s="1">
        <v>75.02000000000001</v>
      </c>
    </row>
    <row r="1422" spans="28:29" x14ac:dyDescent="0.25">
      <c r="AB1422" s="1">
        <v>6.7800000000000011</v>
      </c>
      <c r="AC1422" s="1">
        <v>75.02000000000001</v>
      </c>
    </row>
    <row r="1423" spans="28:29" x14ac:dyDescent="0.25">
      <c r="AB1423" s="1">
        <v>6.7800000000000011</v>
      </c>
      <c r="AC1423" s="1">
        <v>75.02000000000001</v>
      </c>
    </row>
    <row r="1424" spans="28:29" x14ac:dyDescent="0.25">
      <c r="AB1424" s="1">
        <v>6.7800000000000011</v>
      </c>
      <c r="AC1424" s="1">
        <v>75.02000000000001</v>
      </c>
    </row>
    <row r="1425" spans="28:29" x14ac:dyDescent="0.25">
      <c r="AB1425" s="1">
        <v>6.7800000000000011</v>
      </c>
      <c r="AC1425" s="1">
        <v>75.02000000000001</v>
      </c>
    </row>
    <row r="1426" spans="28:29" x14ac:dyDescent="0.25">
      <c r="AB1426" s="1">
        <v>6.7800000000000011</v>
      </c>
      <c r="AC1426" s="1">
        <v>75.02000000000001</v>
      </c>
    </row>
    <row r="1427" spans="28:29" x14ac:dyDescent="0.25">
      <c r="AB1427" s="1">
        <v>6.7800000000000011</v>
      </c>
      <c r="AC1427" s="1">
        <v>75.02000000000001</v>
      </c>
    </row>
    <row r="1428" spans="28:29" x14ac:dyDescent="0.25">
      <c r="AB1428" s="1">
        <v>6.8000000000000007</v>
      </c>
      <c r="AC1428" s="1">
        <v>75.02000000000001</v>
      </c>
    </row>
    <row r="1429" spans="28:29" x14ac:dyDescent="0.25">
      <c r="AB1429" s="1">
        <v>6.8000000000000007</v>
      </c>
      <c r="AC1429" s="1">
        <v>75.02000000000001</v>
      </c>
    </row>
    <row r="1430" spans="28:29" x14ac:dyDescent="0.25">
      <c r="AB1430" s="1">
        <v>6.8000000000000007</v>
      </c>
      <c r="AC1430" s="1">
        <v>74.58</v>
      </c>
    </row>
    <row r="1431" spans="28:29" x14ac:dyDescent="0.25">
      <c r="AB1431" s="1">
        <v>6.8000000000000007</v>
      </c>
      <c r="AC1431" s="1">
        <v>75.02000000000001</v>
      </c>
    </row>
    <row r="1432" spans="28:29" x14ac:dyDescent="0.25">
      <c r="AB1432" s="1">
        <v>6.8000000000000007</v>
      </c>
      <c r="AC1432" s="1">
        <v>75.02000000000001</v>
      </c>
    </row>
    <row r="1433" spans="28:29" x14ac:dyDescent="0.25">
      <c r="AB1433" s="1">
        <v>6.8000000000000007</v>
      </c>
      <c r="AC1433" s="1">
        <v>75.02000000000001</v>
      </c>
    </row>
    <row r="1434" spans="28:29" x14ac:dyDescent="0.25">
      <c r="AB1434" s="1">
        <v>6.82</v>
      </c>
      <c r="AC1434" s="1">
        <v>75.02000000000001</v>
      </c>
    </row>
    <row r="1435" spans="28:29" x14ac:dyDescent="0.25">
      <c r="AB1435" s="1">
        <v>6.82</v>
      </c>
      <c r="AC1435" s="1">
        <v>75.02000000000001</v>
      </c>
    </row>
    <row r="1436" spans="28:29" x14ac:dyDescent="0.25">
      <c r="AB1436" s="1">
        <v>6.82</v>
      </c>
      <c r="AC1436" s="1">
        <v>75.02000000000001</v>
      </c>
    </row>
    <row r="1437" spans="28:29" x14ac:dyDescent="0.25">
      <c r="AB1437" s="1">
        <v>6.82</v>
      </c>
      <c r="AC1437" s="1">
        <v>75.02000000000001</v>
      </c>
    </row>
    <row r="1438" spans="28:29" x14ac:dyDescent="0.25">
      <c r="AB1438" s="1">
        <v>6.82</v>
      </c>
      <c r="AC1438" s="1">
        <v>75.02000000000001</v>
      </c>
    </row>
    <row r="1439" spans="28:29" x14ac:dyDescent="0.25">
      <c r="AB1439" s="1">
        <v>6.82</v>
      </c>
      <c r="AC1439" s="1">
        <v>75.02000000000001</v>
      </c>
    </row>
    <row r="1440" spans="28:29" x14ac:dyDescent="0.25">
      <c r="AB1440" s="1">
        <v>6.84</v>
      </c>
      <c r="AC1440" s="1">
        <v>75.02000000000001</v>
      </c>
    </row>
    <row r="1441" spans="28:29" x14ac:dyDescent="0.25">
      <c r="AB1441" s="1">
        <v>6.82</v>
      </c>
      <c r="AC1441" s="1">
        <v>74.58</v>
      </c>
    </row>
    <row r="1442" spans="28:29" x14ac:dyDescent="0.25">
      <c r="AB1442" s="1">
        <v>6.84</v>
      </c>
      <c r="AC1442" s="1">
        <v>75.02000000000001</v>
      </c>
    </row>
    <row r="1443" spans="28:29" x14ac:dyDescent="0.25">
      <c r="AB1443" s="1">
        <v>6.84</v>
      </c>
      <c r="AC1443" s="1">
        <v>75.02000000000001</v>
      </c>
    </row>
    <row r="1444" spans="28:29" x14ac:dyDescent="0.25">
      <c r="AB1444" s="1">
        <v>6.84</v>
      </c>
      <c r="AC1444" s="1">
        <v>75.02000000000001</v>
      </c>
    </row>
    <row r="1445" spans="28:29" x14ac:dyDescent="0.25">
      <c r="AB1445" s="1">
        <v>6.84</v>
      </c>
      <c r="AC1445" s="1">
        <v>74.58</v>
      </c>
    </row>
    <row r="1446" spans="28:29" x14ac:dyDescent="0.25">
      <c r="AB1446" s="1">
        <v>6.8600000000000012</v>
      </c>
      <c r="AC1446" s="1">
        <v>75.02000000000001</v>
      </c>
    </row>
    <row r="1447" spans="28:29" x14ac:dyDescent="0.25">
      <c r="AB1447" s="1">
        <v>6.8600000000000012</v>
      </c>
      <c r="AC1447" s="1">
        <v>75.02000000000001</v>
      </c>
    </row>
    <row r="1448" spans="28:29" x14ac:dyDescent="0.25">
      <c r="AB1448" s="1">
        <v>6.8600000000000012</v>
      </c>
      <c r="AC1448" s="1">
        <v>74.58</v>
      </c>
    </row>
    <row r="1449" spans="28:29" x14ac:dyDescent="0.25">
      <c r="AB1449" s="1">
        <v>6.8600000000000012</v>
      </c>
      <c r="AC1449" s="1">
        <v>75.02000000000001</v>
      </c>
    </row>
    <row r="1450" spans="28:29" x14ac:dyDescent="0.25">
      <c r="AB1450" s="1">
        <v>6.8600000000000012</v>
      </c>
      <c r="AC1450" s="1">
        <v>75.02000000000001</v>
      </c>
    </row>
    <row r="1451" spans="28:29" x14ac:dyDescent="0.25">
      <c r="AB1451" s="1">
        <v>6.8600000000000012</v>
      </c>
      <c r="AC1451" s="1">
        <v>75.02000000000001</v>
      </c>
    </row>
    <row r="1452" spans="28:29" x14ac:dyDescent="0.25">
      <c r="AB1452" s="1">
        <v>6.8800000000000008</v>
      </c>
      <c r="AC1452" s="1">
        <v>75.02000000000001</v>
      </c>
    </row>
    <row r="1453" spans="28:29" x14ac:dyDescent="0.25">
      <c r="AB1453" s="1">
        <v>6.8800000000000008</v>
      </c>
      <c r="AC1453" s="1">
        <v>75.02000000000001</v>
      </c>
    </row>
    <row r="1454" spans="28:29" x14ac:dyDescent="0.25">
      <c r="AB1454" s="1">
        <v>6.8800000000000008</v>
      </c>
      <c r="AC1454" s="1">
        <v>75.02000000000001</v>
      </c>
    </row>
    <row r="1455" spans="28:29" x14ac:dyDescent="0.25">
      <c r="AB1455" s="1">
        <v>6.8800000000000008</v>
      </c>
      <c r="AC1455" s="1">
        <v>75.02000000000001</v>
      </c>
    </row>
    <row r="1456" spans="28:29" x14ac:dyDescent="0.25">
      <c r="AB1456" s="1">
        <v>6.8800000000000008</v>
      </c>
      <c r="AC1456" s="1">
        <v>75.02000000000001</v>
      </c>
    </row>
    <row r="1457" spans="28:29" x14ac:dyDescent="0.25">
      <c r="AB1457" s="1">
        <v>6.8800000000000008</v>
      </c>
      <c r="AC1457" s="1">
        <v>75.02000000000001</v>
      </c>
    </row>
    <row r="1458" spans="28:29" x14ac:dyDescent="0.25">
      <c r="AB1458" s="1">
        <v>6.8800000000000008</v>
      </c>
      <c r="AC1458" s="1">
        <v>75.02000000000001</v>
      </c>
    </row>
    <row r="1459" spans="28:29" x14ac:dyDescent="0.25">
      <c r="AB1459" s="1">
        <v>6.9</v>
      </c>
      <c r="AC1459" s="1">
        <v>75.02000000000001</v>
      </c>
    </row>
    <row r="1460" spans="28:29" x14ac:dyDescent="0.25">
      <c r="AB1460" s="1">
        <v>6.9</v>
      </c>
      <c r="AC1460" s="1">
        <v>75.02000000000001</v>
      </c>
    </row>
    <row r="1461" spans="28:29" x14ac:dyDescent="0.25">
      <c r="AB1461" s="1">
        <v>6.9</v>
      </c>
      <c r="AC1461" s="1">
        <v>75.02000000000001</v>
      </c>
    </row>
    <row r="1462" spans="28:29" x14ac:dyDescent="0.25">
      <c r="AB1462" s="1">
        <v>6.9</v>
      </c>
      <c r="AC1462" s="1">
        <v>75.02000000000001</v>
      </c>
    </row>
    <row r="1463" spans="28:29" x14ac:dyDescent="0.25">
      <c r="AB1463" s="1">
        <v>6.9</v>
      </c>
      <c r="AC1463" s="1">
        <v>75.02000000000001</v>
      </c>
    </row>
    <row r="1464" spans="28:29" x14ac:dyDescent="0.25">
      <c r="AB1464" s="1">
        <v>6.92</v>
      </c>
      <c r="AC1464" s="1">
        <v>75.02000000000001</v>
      </c>
    </row>
    <row r="1465" spans="28:29" x14ac:dyDescent="0.25">
      <c r="AB1465" s="1">
        <v>6.92</v>
      </c>
      <c r="AC1465" s="1">
        <v>75.02000000000001</v>
      </c>
    </row>
    <row r="1466" spans="28:29" x14ac:dyDescent="0.25">
      <c r="AB1466" s="1">
        <v>6.92</v>
      </c>
      <c r="AC1466" s="1">
        <v>75.02000000000001</v>
      </c>
    </row>
    <row r="1467" spans="28:29" x14ac:dyDescent="0.25">
      <c r="AB1467" s="1">
        <v>6.92</v>
      </c>
      <c r="AC1467" s="1">
        <v>75.02000000000001</v>
      </c>
    </row>
    <row r="1468" spans="28:29" x14ac:dyDescent="0.25">
      <c r="AB1468" s="1">
        <v>6.92</v>
      </c>
      <c r="AC1468" s="1">
        <v>75.02000000000001</v>
      </c>
    </row>
    <row r="1469" spans="28:29" x14ac:dyDescent="0.25">
      <c r="AB1469" s="1">
        <v>6.92</v>
      </c>
      <c r="AC1469" s="1">
        <v>74.58</v>
      </c>
    </row>
    <row r="1470" spans="28:29" x14ac:dyDescent="0.25">
      <c r="AB1470" s="1">
        <v>6.92</v>
      </c>
      <c r="AC1470" s="1">
        <v>75.02000000000001</v>
      </c>
    </row>
    <row r="1471" spans="28:29" x14ac:dyDescent="0.25">
      <c r="AB1471" s="1">
        <v>6.9400000000000013</v>
      </c>
      <c r="AC1471" s="1">
        <v>75.02000000000001</v>
      </c>
    </row>
    <row r="1472" spans="28:29" x14ac:dyDescent="0.25">
      <c r="AB1472" s="1">
        <v>6.9400000000000013</v>
      </c>
      <c r="AC1472" s="1">
        <v>75.02000000000001</v>
      </c>
    </row>
    <row r="1473" spans="28:29" x14ac:dyDescent="0.25">
      <c r="AB1473" s="1">
        <v>6.9400000000000013</v>
      </c>
      <c r="AC1473" s="1">
        <v>75.02000000000001</v>
      </c>
    </row>
    <row r="1474" spans="28:29" x14ac:dyDescent="0.25">
      <c r="AB1474" s="1">
        <v>6.9400000000000013</v>
      </c>
      <c r="AC1474" s="1">
        <v>75.02000000000001</v>
      </c>
    </row>
    <row r="1475" spans="28:29" x14ac:dyDescent="0.25">
      <c r="AB1475" s="1">
        <v>6.9400000000000013</v>
      </c>
      <c r="AC1475" s="1">
        <v>75.02000000000001</v>
      </c>
    </row>
    <row r="1476" spans="28:29" x14ac:dyDescent="0.25">
      <c r="AB1476" s="1">
        <v>6.9400000000000013</v>
      </c>
      <c r="AC1476" s="1">
        <v>75.02000000000001</v>
      </c>
    </row>
    <row r="1477" spans="28:29" x14ac:dyDescent="0.25">
      <c r="AB1477" s="1">
        <v>6.9600000000000009</v>
      </c>
      <c r="AC1477" s="1">
        <v>74.58</v>
      </c>
    </row>
    <row r="1478" spans="28:29" x14ac:dyDescent="0.25">
      <c r="AB1478" s="1">
        <v>6.9600000000000009</v>
      </c>
      <c r="AC1478" s="1">
        <v>75.02000000000001</v>
      </c>
    </row>
    <row r="1479" spans="28:29" x14ac:dyDescent="0.25">
      <c r="AB1479" s="1">
        <v>6.9600000000000009</v>
      </c>
      <c r="AC1479" s="1">
        <v>75.02000000000001</v>
      </c>
    </row>
    <row r="1480" spans="28:29" x14ac:dyDescent="0.25">
      <c r="AB1480" s="1">
        <v>6.9600000000000009</v>
      </c>
      <c r="AC1480" s="1">
        <v>75.02000000000001</v>
      </c>
    </row>
    <row r="1481" spans="28:29" x14ac:dyDescent="0.25">
      <c r="AB1481" s="1">
        <v>6.9600000000000009</v>
      </c>
      <c r="AC1481" s="1">
        <v>75.02000000000001</v>
      </c>
    </row>
    <row r="1482" spans="28:29" x14ac:dyDescent="0.25">
      <c r="AB1482" s="1">
        <v>6.98</v>
      </c>
      <c r="AC1482" s="1">
        <v>75.02000000000001</v>
      </c>
    </row>
    <row r="1483" spans="28:29" x14ac:dyDescent="0.25">
      <c r="AB1483" s="1">
        <v>6.98</v>
      </c>
      <c r="AC1483" s="1">
        <v>74.58</v>
      </c>
    </row>
    <row r="1484" spans="28:29" x14ac:dyDescent="0.25">
      <c r="AB1484" s="1">
        <v>6.98</v>
      </c>
      <c r="AC1484" s="1">
        <v>75.02000000000001</v>
      </c>
    </row>
    <row r="1485" spans="28:29" x14ac:dyDescent="0.25">
      <c r="AB1485" s="1">
        <v>6.98</v>
      </c>
      <c r="AC1485" s="1">
        <v>74.58</v>
      </c>
    </row>
    <row r="1486" spans="28:29" x14ac:dyDescent="0.25">
      <c r="AB1486" s="1">
        <v>6.98</v>
      </c>
      <c r="AC1486" s="1">
        <v>75.02000000000001</v>
      </c>
    </row>
    <row r="1487" spans="28:29" x14ac:dyDescent="0.25">
      <c r="AB1487" s="1">
        <v>6.98</v>
      </c>
      <c r="AC1487" s="1">
        <v>75.02000000000001</v>
      </c>
    </row>
    <row r="1488" spans="28:29" x14ac:dyDescent="0.25">
      <c r="AB1488" s="1">
        <v>6.98</v>
      </c>
      <c r="AC1488" s="1">
        <v>74.58</v>
      </c>
    </row>
    <row r="1489" spans="28:29" x14ac:dyDescent="0.25">
      <c r="AB1489" s="1">
        <v>6.98</v>
      </c>
      <c r="AC1489" s="1">
        <v>74.58</v>
      </c>
    </row>
    <row r="1490" spans="28:29" x14ac:dyDescent="0.25">
      <c r="AB1490" s="1">
        <v>6.98</v>
      </c>
      <c r="AC1490" s="1">
        <v>74.58</v>
      </c>
    </row>
    <row r="1491" spans="28:29" x14ac:dyDescent="0.25">
      <c r="AB1491" s="1">
        <v>7</v>
      </c>
      <c r="AC1491" s="1">
        <v>74.58</v>
      </c>
    </row>
    <row r="1492" spans="28:29" x14ac:dyDescent="0.25">
      <c r="AB1492" s="1">
        <v>7</v>
      </c>
      <c r="AC1492" s="1">
        <v>75.02000000000001</v>
      </c>
    </row>
    <row r="1493" spans="28:29" x14ac:dyDescent="0.25">
      <c r="AB1493" s="1">
        <v>7</v>
      </c>
      <c r="AC1493" s="1">
        <v>75.02000000000001</v>
      </c>
    </row>
    <row r="1494" spans="28:29" x14ac:dyDescent="0.25">
      <c r="AB1494" s="1">
        <v>7</v>
      </c>
      <c r="AC1494" s="1">
        <v>74.58</v>
      </c>
    </row>
    <row r="1495" spans="28:29" x14ac:dyDescent="0.25">
      <c r="AB1495" s="1">
        <v>7</v>
      </c>
      <c r="AC1495" s="1">
        <v>74.58</v>
      </c>
    </row>
    <row r="1496" spans="28:29" x14ac:dyDescent="0.25">
      <c r="AB1496" s="1">
        <v>7.0200000000000014</v>
      </c>
      <c r="AC1496" s="1">
        <v>75.02000000000001</v>
      </c>
    </row>
    <row r="1497" spans="28:29" x14ac:dyDescent="0.25">
      <c r="AB1497" s="1">
        <v>7.0200000000000014</v>
      </c>
      <c r="AC1497" s="1">
        <v>74.58</v>
      </c>
    </row>
    <row r="1498" spans="28:29" x14ac:dyDescent="0.25">
      <c r="AB1498" s="1">
        <v>7.0200000000000014</v>
      </c>
      <c r="AC1498" s="1">
        <v>74.58</v>
      </c>
    </row>
    <row r="1499" spans="28:29" x14ac:dyDescent="0.25">
      <c r="AB1499" s="1">
        <v>7.0200000000000014</v>
      </c>
      <c r="AC1499" s="1">
        <v>74.58</v>
      </c>
    </row>
    <row r="1500" spans="28:29" x14ac:dyDescent="0.25">
      <c r="AB1500" s="1">
        <v>7.0200000000000014</v>
      </c>
      <c r="AC1500" s="1">
        <v>74.58</v>
      </c>
    </row>
    <row r="1501" spans="28:29" x14ac:dyDescent="0.25">
      <c r="AB1501" s="1">
        <v>7.0200000000000014</v>
      </c>
      <c r="AC1501" s="1">
        <v>74.58</v>
      </c>
    </row>
    <row r="1502" spans="28:29" x14ac:dyDescent="0.25">
      <c r="AB1502" s="1">
        <v>7.0400000000000009</v>
      </c>
      <c r="AC1502" s="1">
        <v>74.58</v>
      </c>
    </row>
    <row r="1503" spans="28:29" x14ac:dyDescent="0.25">
      <c r="AB1503" s="1">
        <v>7.0400000000000009</v>
      </c>
      <c r="AC1503" s="1">
        <v>74.58</v>
      </c>
    </row>
    <row r="1504" spans="28:29" x14ac:dyDescent="0.25">
      <c r="AB1504" s="1">
        <v>7.0400000000000009</v>
      </c>
      <c r="AC1504" s="1">
        <v>74.58</v>
      </c>
    </row>
    <row r="1505" spans="28:29" x14ac:dyDescent="0.25">
      <c r="AB1505" s="1">
        <v>7.0400000000000009</v>
      </c>
      <c r="AC1505" s="1">
        <v>74.58</v>
      </c>
    </row>
    <row r="1506" spans="28:29" x14ac:dyDescent="0.25">
      <c r="AB1506" s="1">
        <v>7.0400000000000009</v>
      </c>
      <c r="AC1506" s="1">
        <v>74.58</v>
      </c>
    </row>
    <row r="1507" spans="28:29" x14ac:dyDescent="0.25">
      <c r="AB1507" s="1">
        <v>7.0400000000000009</v>
      </c>
      <c r="AC1507" s="1">
        <v>74.58</v>
      </c>
    </row>
    <row r="1508" spans="28:29" x14ac:dyDescent="0.25">
      <c r="AB1508" s="1">
        <v>7.0600000000000005</v>
      </c>
      <c r="AC1508" s="1">
        <v>74.58</v>
      </c>
    </row>
    <row r="1509" spans="28:29" x14ac:dyDescent="0.25">
      <c r="AB1509" s="1">
        <v>7.0600000000000005</v>
      </c>
      <c r="AC1509" s="1">
        <v>74.58</v>
      </c>
    </row>
    <row r="1510" spans="28:29" x14ac:dyDescent="0.25">
      <c r="AB1510" s="1">
        <v>7.0600000000000005</v>
      </c>
      <c r="AC1510" s="1">
        <v>74.58</v>
      </c>
    </row>
    <row r="1511" spans="28:29" x14ac:dyDescent="0.25">
      <c r="AB1511" s="1">
        <v>7.0600000000000005</v>
      </c>
      <c r="AC1511" s="1">
        <v>75.02000000000001</v>
      </c>
    </row>
    <row r="1512" spans="28:29" x14ac:dyDescent="0.25">
      <c r="AB1512" s="1">
        <v>7.0600000000000005</v>
      </c>
      <c r="AC1512" s="1">
        <v>74.58</v>
      </c>
    </row>
    <row r="1513" spans="28:29" x14ac:dyDescent="0.25">
      <c r="AB1513" s="1">
        <v>7.0600000000000005</v>
      </c>
      <c r="AC1513" s="1">
        <v>74.58</v>
      </c>
    </row>
    <row r="1514" spans="28:29" x14ac:dyDescent="0.25">
      <c r="AB1514" s="1">
        <v>7.0600000000000005</v>
      </c>
      <c r="AC1514" s="1">
        <v>74.58</v>
      </c>
    </row>
    <row r="1515" spans="28:29" x14ac:dyDescent="0.25">
      <c r="AB1515" s="1">
        <v>7.08</v>
      </c>
      <c r="AC1515" s="1">
        <v>75.02000000000001</v>
      </c>
    </row>
    <row r="1516" spans="28:29" x14ac:dyDescent="0.25">
      <c r="AB1516" s="1">
        <v>7.08</v>
      </c>
      <c r="AC1516" s="1">
        <v>74.58</v>
      </c>
    </row>
    <row r="1517" spans="28:29" x14ac:dyDescent="0.25">
      <c r="AB1517" s="1">
        <v>7.08</v>
      </c>
      <c r="AC1517" s="1">
        <v>74.58</v>
      </c>
    </row>
    <row r="1518" spans="28:29" x14ac:dyDescent="0.25">
      <c r="AB1518" s="1">
        <v>7.08</v>
      </c>
      <c r="AC1518" s="1">
        <v>74.58</v>
      </c>
    </row>
    <row r="1519" spans="28:29" x14ac:dyDescent="0.25">
      <c r="AB1519" s="1">
        <v>7.08</v>
      </c>
      <c r="AC1519" s="1">
        <v>74.58</v>
      </c>
    </row>
    <row r="1520" spans="28:29" x14ac:dyDescent="0.25">
      <c r="AB1520" s="1">
        <v>7.1</v>
      </c>
      <c r="AC1520" s="1">
        <v>74.58</v>
      </c>
    </row>
    <row r="1521" spans="28:29" x14ac:dyDescent="0.25">
      <c r="AB1521" s="1">
        <v>7.1</v>
      </c>
      <c r="AC1521" s="1">
        <v>74.58</v>
      </c>
    </row>
    <row r="1522" spans="28:29" x14ac:dyDescent="0.25">
      <c r="AB1522" s="1">
        <v>7.1</v>
      </c>
      <c r="AC1522" s="1">
        <v>74.58</v>
      </c>
    </row>
    <row r="1523" spans="28:29" x14ac:dyDescent="0.25">
      <c r="AB1523" s="1">
        <v>7.1</v>
      </c>
      <c r="AC1523" s="1">
        <v>74.58</v>
      </c>
    </row>
    <row r="1524" spans="28:29" x14ac:dyDescent="0.25">
      <c r="AB1524" s="1">
        <v>7.1</v>
      </c>
      <c r="AC1524" s="1">
        <v>74.58</v>
      </c>
    </row>
    <row r="1525" spans="28:29" x14ac:dyDescent="0.25">
      <c r="AB1525" s="1">
        <v>7.1</v>
      </c>
      <c r="AC1525" s="1">
        <v>74.58</v>
      </c>
    </row>
    <row r="1526" spans="28:29" x14ac:dyDescent="0.25">
      <c r="AB1526" s="1">
        <v>7.120000000000001</v>
      </c>
      <c r="AC1526" s="1">
        <v>74.58</v>
      </c>
    </row>
    <row r="1527" spans="28:29" x14ac:dyDescent="0.25">
      <c r="AB1527" s="1">
        <v>7.120000000000001</v>
      </c>
      <c r="AC1527" s="1">
        <v>74.58</v>
      </c>
    </row>
    <row r="1528" spans="28:29" x14ac:dyDescent="0.25">
      <c r="AB1528" s="1">
        <v>7.120000000000001</v>
      </c>
      <c r="AC1528" s="1">
        <v>74.58</v>
      </c>
    </row>
    <row r="1529" spans="28:29" x14ac:dyDescent="0.25">
      <c r="AB1529" s="1">
        <v>7.120000000000001</v>
      </c>
      <c r="AC1529" s="1">
        <v>74.58</v>
      </c>
    </row>
    <row r="1530" spans="28:29" x14ac:dyDescent="0.25">
      <c r="AB1530" s="1">
        <v>7.120000000000001</v>
      </c>
      <c r="AC1530" s="1">
        <v>74.58</v>
      </c>
    </row>
    <row r="1531" spans="28:29" x14ac:dyDescent="0.25">
      <c r="AB1531" s="1">
        <v>7.120000000000001</v>
      </c>
      <c r="AC1531" s="1">
        <v>74.58</v>
      </c>
    </row>
    <row r="1532" spans="28:29" x14ac:dyDescent="0.25">
      <c r="AB1532" s="1">
        <v>7.120000000000001</v>
      </c>
      <c r="AC1532" s="1">
        <v>74.58</v>
      </c>
    </row>
    <row r="1533" spans="28:29" x14ac:dyDescent="0.25">
      <c r="AB1533" s="1">
        <v>7.1400000000000006</v>
      </c>
      <c r="AC1533" s="1">
        <v>74.58</v>
      </c>
    </row>
    <row r="1534" spans="28:29" x14ac:dyDescent="0.25">
      <c r="AB1534" s="1">
        <v>7.1400000000000006</v>
      </c>
      <c r="AC1534" s="1">
        <v>74.58</v>
      </c>
    </row>
    <row r="1535" spans="28:29" x14ac:dyDescent="0.25">
      <c r="AB1535" s="1">
        <v>7.1400000000000006</v>
      </c>
      <c r="AC1535" s="1">
        <v>74.58</v>
      </c>
    </row>
    <row r="1536" spans="28:29" x14ac:dyDescent="0.25">
      <c r="AB1536" s="1">
        <v>7.1400000000000006</v>
      </c>
      <c r="AC1536" s="1">
        <v>74.58</v>
      </c>
    </row>
    <row r="1537" spans="28:29" x14ac:dyDescent="0.25">
      <c r="AB1537" s="1">
        <v>7.1400000000000006</v>
      </c>
      <c r="AC1537" s="1">
        <v>74.58</v>
      </c>
    </row>
    <row r="1538" spans="28:29" x14ac:dyDescent="0.25">
      <c r="AB1538" s="1">
        <v>7.16</v>
      </c>
      <c r="AC1538" s="1">
        <v>74.58</v>
      </c>
    </row>
    <row r="1539" spans="28:29" x14ac:dyDescent="0.25">
      <c r="AB1539" s="1">
        <v>7.16</v>
      </c>
      <c r="AC1539" s="1">
        <v>74.58</v>
      </c>
    </row>
    <row r="1540" spans="28:29" x14ac:dyDescent="0.25">
      <c r="AB1540" s="1">
        <v>7.16</v>
      </c>
      <c r="AC1540" s="1">
        <v>74.58</v>
      </c>
    </row>
    <row r="1541" spans="28:29" x14ac:dyDescent="0.25">
      <c r="AB1541" s="1">
        <v>7.16</v>
      </c>
      <c r="AC1541" s="1">
        <v>74.58</v>
      </c>
    </row>
    <row r="1542" spans="28:29" x14ac:dyDescent="0.25">
      <c r="AB1542" s="1">
        <v>7.16</v>
      </c>
      <c r="AC1542" s="1">
        <v>74.58</v>
      </c>
    </row>
    <row r="1543" spans="28:29" x14ac:dyDescent="0.25">
      <c r="AB1543" s="1">
        <v>7.16</v>
      </c>
      <c r="AC1543" s="1">
        <v>74.58</v>
      </c>
    </row>
    <row r="1544" spans="28:29" x14ac:dyDescent="0.25">
      <c r="AB1544" s="1">
        <v>7.16</v>
      </c>
      <c r="AC1544" s="1">
        <v>74.58</v>
      </c>
    </row>
    <row r="1545" spans="28:29" x14ac:dyDescent="0.25">
      <c r="AB1545" s="1">
        <v>7.18</v>
      </c>
      <c r="AC1545" s="1">
        <v>74.58</v>
      </c>
    </row>
    <row r="1546" spans="28:29" x14ac:dyDescent="0.25">
      <c r="AB1546" s="1">
        <v>7.18</v>
      </c>
      <c r="AC1546" s="1">
        <v>74.58</v>
      </c>
    </row>
    <row r="1547" spans="28:29" x14ac:dyDescent="0.25">
      <c r="AB1547" s="1">
        <v>7.18</v>
      </c>
      <c r="AC1547" s="1">
        <v>74.58</v>
      </c>
    </row>
    <row r="1548" spans="28:29" x14ac:dyDescent="0.25">
      <c r="AB1548" s="1">
        <v>7.18</v>
      </c>
      <c r="AC1548" s="1">
        <v>74.58</v>
      </c>
    </row>
    <row r="1549" spans="28:29" x14ac:dyDescent="0.25">
      <c r="AB1549" s="1">
        <v>7.18</v>
      </c>
      <c r="AC1549" s="1">
        <v>74.58</v>
      </c>
    </row>
    <row r="1550" spans="28:29" x14ac:dyDescent="0.25">
      <c r="AB1550" s="1">
        <v>7.18</v>
      </c>
      <c r="AC1550" s="1">
        <v>74.58</v>
      </c>
    </row>
    <row r="1551" spans="28:29" x14ac:dyDescent="0.25">
      <c r="AB1551" s="1">
        <v>7.2000000000000011</v>
      </c>
      <c r="AC1551" s="1">
        <v>74.58</v>
      </c>
    </row>
    <row r="1552" spans="28:29" x14ac:dyDescent="0.25">
      <c r="AB1552" s="1">
        <v>7.2000000000000011</v>
      </c>
      <c r="AC1552" s="1">
        <v>74.58</v>
      </c>
    </row>
    <row r="1553" spans="28:29" x14ac:dyDescent="0.25">
      <c r="AB1553" s="1">
        <v>7.2000000000000011</v>
      </c>
      <c r="AC1553" s="1">
        <v>74.58</v>
      </c>
    </row>
    <row r="1554" spans="28:29" x14ac:dyDescent="0.25">
      <c r="AB1554" s="1">
        <v>7.2000000000000011</v>
      </c>
      <c r="AC1554" s="1">
        <v>74.58</v>
      </c>
    </row>
    <row r="1555" spans="28:29" x14ac:dyDescent="0.25">
      <c r="AB1555" s="1">
        <v>7.2000000000000011</v>
      </c>
      <c r="AC1555" s="1">
        <v>74.58</v>
      </c>
    </row>
    <row r="1556" spans="28:29" x14ac:dyDescent="0.25">
      <c r="AB1556" s="1">
        <v>7.2000000000000011</v>
      </c>
      <c r="AC1556" s="1">
        <v>74.58</v>
      </c>
    </row>
    <row r="1557" spans="28:29" x14ac:dyDescent="0.25">
      <c r="AB1557" s="1">
        <v>7.2200000000000006</v>
      </c>
      <c r="AC1557" s="1">
        <v>74.58</v>
      </c>
    </row>
    <row r="1558" spans="28:29" x14ac:dyDescent="0.25">
      <c r="AB1558" s="1">
        <v>7.2200000000000006</v>
      </c>
      <c r="AC1558" s="1">
        <v>74.58</v>
      </c>
    </row>
    <row r="1559" spans="28:29" x14ac:dyDescent="0.25">
      <c r="AB1559" s="1">
        <v>7.2200000000000006</v>
      </c>
      <c r="AC1559" s="1">
        <v>74.58</v>
      </c>
    </row>
    <row r="1560" spans="28:29" x14ac:dyDescent="0.25">
      <c r="AB1560" s="1">
        <v>7.2200000000000006</v>
      </c>
      <c r="AC1560" s="1">
        <v>74.58</v>
      </c>
    </row>
    <row r="1561" spans="28:29" x14ac:dyDescent="0.25">
      <c r="AB1561" s="1">
        <v>7.2200000000000006</v>
      </c>
      <c r="AC1561" s="1">
        <v>74.58</v>
      </c>
    </row>
    <row r="1562" spans="28:29" x14ac:dyDescent="0.25">
      <c r="AB1562" s="1">
        <v>7.2200000000000006</v>
      </c>
      <c r="AC1562" s="1">
        <v>74.58</v>
      </c>
    </row>
    <row r="1563" spans="28:29" x14ac:dyDescent="0.25">
      <c r="AB1563" s="1">
        <v>7.24</v>
      </c>
      <c r="AC1563" s="1">
        <v>74.58</v>
      </c>
    </row>
    <row r="1564" spans="28:29" x14ac:dyDescent="0.25">
      <c r="AB1564" s="1">
        <v>7.24</v>
      </c>
      <c r="AC1564" s="1">
        <v>74.58</v>
      </c>
    </row>
    <row r="1565" spans="28:29" x14ac:dyDescent="0.25">
      <c r="AB1565" s="1">
        <v>7.24</v>
      </c>
      <c r="AC1565" s="1">
        <v>74.58</v>
      </c>
    </row>
    <row r="1566" spans="28:29" x14ac:dyDescent="0.25">
      <c r="AB1566" s="1">
        <v>7.24</v>
      </c>
      <c r="AC1566" s="1">
        <v>74.58</v>
      </c>
    </row>
    <row r="1567" spans="28:29" x14ac:dyDescent="0.25">
      <c r="AB1567" s="1">
        <v>7.24</v>
      </c>
      <c r="AC1567" s="1">
        <v>75.02000000000001</v>
      </c>
    </row>
    <row r="1568" spans="28:29" x14ac:dyDescent="0.25">
      <c r="AB1568" s="1">
        <v>7.26</v>
      </c>
      <c r="AC1568" s="1">
        <v>74.58</v>
      </c>
    </row>
    <row r="1569" spans="28:29" x14ac:dyDescent="0.25">
      <c r="AB1569" s="1">
        <v>7.26</v>
      </c>
      <c r="AC1569" s="1">
        <v>74.58</v>
      </c>
    </row>
    <row r="1570" spans="28:29" x14ac:dyDescent="0.25">
      <c r="AB1570" s="1">
        <v>7.26</v>
      </c>
      <c r="AC1570" s="1">
        <v>74.58</v>
      </c>
    </row>
    <row r="1571" spans="28:29" x14ac:dyDescent="0.25">
      <c r="AB1571" s="1">
        <v>7.26</v>
      </c>
      <c r="AC1571" s="1">
        <v>74.58</v>
      </c>
    </row>
    <row r="1572" spans="28:29" x14ac:dyDescent="0.25">
      <c r="AB1572" s="1">
        <v>7.26</v>
      </c>
      <c r="AC1572" s="1">
        <v>74.58</v>
      </c>
    </row>
    <row r="1573" spans="28:29" x14ac:dyDescent="0.25">
      <c r="AB1573" s="1">
        <v>7.26</v>
      </c>
      <c r="AC1573" s="1">
        <v>74.58</v>
      </c>
    </row>
    <row r="1574" spans="28:29" x14ac:dyDescent="0.25">
      <c r="AB1574" s="1">
        <v>7.26</v>
      </c>
      <c r="AC1574" s="1">
        <v>74.58</v>
      </c>
    </row>
    <row r="1575" spans="28:29" x14ac:dyDescent="0.25">
      <c r="AB1575" s="1">
        <v>7.2800000000000011</v>
      </c>
      <c r="AC1575" s="1">
        <v>74.58</v>
      </c>
    </row>
    <row r="1576" spans="28:29" x14ac:dyDescent="0.25">
      <c r="AB1576" s="1">
        <v>7.2800000000000011</v>
      </c>
      <c r="AC1576" s="1">
        <v>74.58</v>
      </c>
    </row>
    <row r="1577" spans="28:29" x14ac:dyDescent="0.25">
      <c r="AB1577" s="1">
        <v>7.2800000000000011</v>
      </c>
      <c r="AC1577" s="1">
        <v>74.58</v>
      </c>
    </row>
    <row r="1578" spans="28:29" x14ac:dyDescent="0.25">
      <c r="AB1578" s="1">
        <v>7.2800000000000011</v>
      </c>
      <c r="AC1578" s="1">
        <v>74.58</v>
      </c>
    </row>
    <row r="1579" spans="28:29" x14ac:dyDescent="0.25">
      <c r="AB1579" s="1">
        <v>7.2800000000000011</v>
      </c>
      <c r="AC1579" s="1">
        <v>74.58</v>
      </c>
    </row>
    <row r="1580" spans="28:29" x14ac:dyDescent="0.25">
      <c r="AB1580" s="1">
        <v>7.2800000000000011</v>
      </c>
      <c r="AC1580" s="1">
        <v>74.58</v>
      </c>
    </row>
    <row r="1581" spans="28:29" x14ac:dyDescent="0.25">
      <c r="AB1581" s="1">
        <v>7.2800000000000011</v>
      </c>
      <c r="AC1581" s="1">
        <v>74.58</v>
      </c>
    </row>
    <row r="1582" spans="28:29" x14ac:dyDescent="0.25">
      <c r="AB1582" s="1">
        <v>7.3000000000000007</v>
      </c>
      <c r="AC1582" s="1">
        <v>74.58</v>
      </c>
    </row>
    <row r="1583" spans="28:29" x14ac:dyDescent="0.25">
      <c r="AB1583" s="1">
        <v>7.3000000000000007</v>
      </c>
      <c r="AC1583" s="1">
        <v>74.58</v>
      </c>
    </row>
    <row r="1584" spans="28:29" x14ac:dyDescent="0.25">
      <c r="AB1584" s="1">
        <v>7.3000000000000007</v>
      </c>
      <c r="AC1584" s="1">
        <v>74.58</v>
      </c>
    </row>
    <row r="1585" spans="28:29" x14ac:dyDescent="0.25">
      <c r="AB1585" s="1">
        <v>7.3000000000000007</v>
      </c>
      <c r="AC1585" s="1">
        <v>74.58</v>
      </c>
    </row>
    <row r="1586" spans="28:29" x14ac:dyDescent="0.25">
      <c r="AB1586" s="1">
        <v>7.3000000000000007</v>
      </c>
      <c r="AC1586" s="1">
        <v>74.58</v>
      </c>
    </row>
    <row r="1587" spans="28:29" x14ac:dyDescent="0.25">
      <c r="AB1587" s="1">
        <v>7.3000000000000007</v>
      </c>
      <c r="AC1587" s="1">
        <v>74.58</v>
      </c>
    </row>
    <row r="1588" spans="28:29" x14ac:dyDescent="0.25">
      <c r="AB1588" s="1">
        <v>7.32</v>
      </c>
      <c r="AC1588" s="1">
        <v>74.58</v>
      </c>
    </row>
    <row r="1589" spans="28:29" x14ac:dyDescent="0.25">
      <c r="AB1589" s="1">
        <v>7.32</v>
      </c>
      <c r="AC1589" s="1">
        <v>74.58</v>
      </c>
    </row>
    <row r="1590" spans="28:29" x14ac:dyDescent="0.25">
      <c r="AB1590" s="1">
        <v>7.32</v>
      </c>
      <c r="AC1590" s="1">
        <v>74.58</v>
      </c>
    </row>
    <row r="1591" spans="28:29" x14ac:dyDescent="0.25">
      <c r="AB1591" s="1">
        <v>7.32</v>
      </c>
      <c r="AC1591" s="1">
        <v>74.58</v>
      </c>
    </row>
    <row r="1592" spans="28:29" x14ac:dyDescent="0.25">
      <c r="AB1592" s="1">
        <v>7.32</v>
      </c>
      <c r="AC1592" s="1">
        <v>74.58</v>
      </c>
    </row>
    <row r="1593" spans="28:29" x14ac:dyDescent="0.25">
      <c r="AB1593" s="1">
        <v>7.32</v>
      </c>
      <c r="AC1593" s="1">
        <v>74.58</v>
      </c>
    </row>
    <row r="1594" spans="28:29" x14ac:dyDescent="0.25">
      <c r="AB1594" s="1">
        <v>7.32</v>
      </c>
      <c r="AC1594" s="1">
        <v>74.58</v>
      </c>
    </row>
    <row r="1595" spans="28:29" x14ac:dyDescent="0.25">
      <c r="AB1595" s="1">
        <v>7.34</v>
      </c>
      <c r="AC1595" s="1">
        <v>74.58</v>
      </c>
    </row>
    <row r="1596" spans="28:29" x14ac:dyDescent="0.25">
      <c r="AB1596" s="1">
        <v>7.34</v>
      </c>
      <c r="AC1596" s="1">
        <v>74.58</v>
      </c>
    </row>
    <row r="1597" spans="28:29" x14ac:dyDescent="0.25">
      <c r="AB1597" s="1">
        <v>7.34</v>
      </c>
      <c r="AC1597" s="1">
        <v>74.58</v>
      </c>
    </row>
    <row r="1598" spans="28:29" x14ac:dyDescent="0.25">
      <c r="AB1598" s="1">
        <v>7.34</v>
      </c>
      <c r="AC1598" s="1">
        <v>74.58</v>
      </c>
    </row>
    <row r="1599" spans="28:29" x14ac:dyDescent="0.25">
      <c r="AB1599" s="1">
        <v>7.34</v>
      </c>
      <c r="AC1599" s="1">
        <v>74.58</v>
      </c>
    </row>
    <row r="1600" spans="28:29" x14ac:dyDescent="0.25">
      <c r="AB1600" s="1">
        <v>7.34</v>
      </c>
      <c r="AC1600" s="1">
        <v>74.58</v>
      </c>
    </row>
    <row r="1601" spans="28:29" x14ac:dyDescent="0.25">
      <c r="AB1601" s="1">
        <v>7.3600000000000012</v>
      </c>
      <c r="AC1601" s="1">
        <v>74.58</v>
      </c>
    </row>
    <row r="1602" spans="28:29" x14ac:dyDescent="0.25">
      <c r="AB1602" s="1">
        <v>7.3600000000000012</v>
      </c>
      <c r="AC1602" s="1">
        <v>74.58</v>
      </c>
    </row>
    <row r="1603" spans="28:29" x14ac:dyDescent="0.25">
      <c r="AB1603" s="1">
        <v>7.3600000000000012</v>
      </c>
      <c r="AC1603" s="1">
        <v>74.58</v>
      </c>
    </row>
    <row r="1604" spans="28:29" x14ac:dyDescent="0.25">
      <c r="AB1604" s="1">
        <v>7.3600000000000012</v>
      </c>
      <c r="AC1604" s="1">
        <v>74.58</v>
      </c>
    </row>
    <row r="1605" spans="28:29" x14ac:dyDescent="0.25">
      <c r="AB1605" s="1">
        <v>7.3600000000000012</v>
      </c>
      <c r="AC1605" s="1">
        <v>74.58</v>
      </c>
    </row>
    <row r="1606" spans="28:29" x14ac:dyDescent="0.25">
      <c r="AB1606" s="1">
        <v>7.3600000000000012</v>
      </c>
      <c r="AC1606" s="1">
        <v>74.58</v>
      </c>
    </row>
    <row r="1607" spans="28:29" x14ac:dyDescent="0.25">
      <c r="AB1607" s="1">
        <v>7.3600000000000012</v>
      </c>
      <c r="AC1607" s="1">
        <v>74.58</v>
      </c>
    </row>
    <row r="1608" spans="28:29" x14ac:dyDescent="0.25">
      <c r="AB1608" s="1">
        <v>7.3800000000000008</v>
      </c>
      <c r="AC1608" s="1">
        <v>74.58</v>
      </c>
    </row>
    <row r="1609" spans="28:29" x14ac:dyDescent="0.25">
      <c r="AB1609" s="1">
        <v>7.3800000000000008</v>
      </c>
      <c r="AC1609" s="1">
        <v>74.58</v>
      </c>
    </row>
    <row r="1610" spans="28:29" x14ac:dyDescent="0.25">
      <c r="AB1610" s="1">
        <v>7.3800000000000008</v>
      </c>
      <c r="AC1610" s="1">
        <v>74.58</v>
      </c>
    </row>
    <row r="1611" spans="28:29" x14ac:dyDescent="0.25">
      <c r="AB1611" s="1">
        <v>7.3800000000000008</v>
      </c>
      <c r="AC1611" s="1">
        <v>74.58</v>
      </c>
    </row>
    <row r="1612" spans="28:29" x14ac:dyDescent="0.25">
      <c r="AB1612" s="1">
        <v>7.4</v>
      </c>
      <c r="AC1612" s="1">
        <v>74.58</v>
      </c>
    </row>
    <row r="1613" spans="28:29" x14ac:dyDescent="0.25">
      <c r="AB1613" s="1">
        <v>7.4</v>
      </c>
      <c r="AC1613" s="1">
        <v>74.58</v>
      </c>
    </row>
    <row r="1614" spans="28:29" x14ac:dyDescent="0.25">
      <c r="AB1614" s="1">
        <v>7.4</v>
      </c>
      <c r="AC1614" s="1">
        <v>74.58</v>
      </c>
    </row>
    <row r="1615" spans="28:29" x14ac:dyDescent="0.25">
      <c r="AB1615" s="1">
        <v>7.4</v>
      </c>
      <c r="AC1615" s="1">
        <v>74.58</v>
      </c>
    </row>
    <row r="1616" spans="28:29" x14ac:dyDescent="0.25">
      <c r="AB1616" s="1">
        <v>7.4</v>
      </c>
      <c r="AC1616" s="1">
        <v>74.58</v>
      </c>
    </row>
    <row r="1617" spans="28:29" x14ac:dyDescent="0.25">
      <c r="AB1617" s="1">
        <v>7.4</v>
      </c>
      <c r="AC1617" s="1">
        <v>74.58</v>
      </c>
    </row>
    <row r="1618" spans="28:29" x14ac:dyDescent="0.25">
      <c r="AB1618" s="1">
        <v>7.4</v>
      </c>
      <c r="AC1618" s="1">
        <v>74.58</v>
      </c>
    </row>
    <row r="1619" spans="28:29" x14ac:dyDescent="0.25">
      <c r="AB1619" s="1">
        <v>7.42</v>
      </c>
      <c r="AC1619" s="1">
        <v>74.58</v>
      </c>
    </row>
    <row r="1620" spans="28:29" x14ac:dyDescent="0.25">
      <c r="AB1620" s="1">
        <v>7.42</v>
      </c>
      <c r="AC1620" s="1">
        <v>74.58</v>
      </c>
    </row>
    <row r="1621" spans="28:29" x14ac:dyDescent="0.25">
      <c r="AB1621" s="1">
        <v>7.42</v>
      </c>
      <c r="AC1621" s="1">
        <v>74.58</v>
      </c>
    </row>
    <row r="1622" spans="28:29" x14ac:dyDescent="0.25">
      <c r="AB1622" s="1">
        <v>7.42</v>
      </c>
      <c r="AC1622" s="1">
        <v>74.58</v>
      </c>
    </row>
    <row r="1623" spans="28:29" x14ac:dyDescent="0.25">
      <c r="AB1623" s="1">
        <v>7.42</v>
      </c>
      <c r="AC1623" s="1">
        <v>74.58</v>
      </c>
    </row>
    <row r="1624" spans="28:29" x14ac:dyDescent="0.25">
      <c r="AB1624" s="1">
        <v>7.42</v>
      </c>
      <c r="AC1624" s="1">
        <v>74.58</v>
      </c>
    </row>
    <row r="1625" spans="28:29" x14ac:dyDescent="0.25">
      <c r="AB1625" s="1">
        <v>7.42</v>
      </c>
      <c r="AC1625" s="1">
        <v>74.58</v>
      </c>
    </row>
    <row r="1626" spans="28:29" x14ac:dyDescent="0.25">
      <c r="AB1626" s="1">
        <v>7.4400000000000013</v>
      </c>
      <c r="AC1626" s="1">
        <v>74.58</v>
      </c>
    </row>
    <row r="1627" spans="28:29" x14ac:dyDescent="0.25">
      <c r="AB1627" s="1">
        <v>7.4400000000000013</v>
      </c>
      <c r="AC1627" s="1">
        <v>74.58</v>
      </c>
    </row>
    <row r="1628" spans="28:29" x14ac:dyDescent="0.25">
      <c r="AB1628" s="1">
        <v>7.4400000000000013</v>
      </c>
      <c r="AC1628" s="1">
        <v>74.58</v>
      </c>
    </row>
    <row r="1629" spans="28:29" x14ac:dyDescent="0.25">
      <c r="AB1629" s="1">
        <v>7.4400000000000013</v>
      </c>
      <c r="AC1629" s="1">
        <v>74.58</v>
      </c>
    </row>
    <row r="1630" spans="28:29" x14ac:dyDescent="0.25">
      <c r="AB1630" s="1">
        <v>7.4400000000000013</v>
      </c>
      <c r="AC1630" s="1">
        <v>74.58</v>
      </c>
    </row>
    <row r="1631" spans="28:29" x14ac:dyDescent="0.25">
      <c r="AB1631" s="1">
        <v>7.4600000000000009</v>
      </c>
      <c r="AC1631" s="1">
        <v>74.58</v>
      </c>
    </row>
    <row r="1632" spans="28:29" x14ac:dyDescent="0.25">
      <c r="AB1632" s="1">
        <v>7.4600000000000009</v>
      </c>
      <c r="AC1632" s="1">
        <v>74.58</v>
      </c>
    </row>
    <row r="1633" spans="28:29" x14ac:dyDescent="0.25">
      <c r="AB1633" s="1">
        <v>7.4600000000000009</v>
      </c>
      <c r="AC1633" s="1">
        <v>74.58</v>
      </c>
    </row>
    <row r="1634" spans="28:29" x14ac:dyDescent="0.25">
      <c r="AB1634" s="1">
        <v>7.4600000000000009</v>
      </c>
      <c r="AC1634" s="1">
        <v>74.58</v>
      </c>
    </row>
    <row r="1635" spans="28:29" x14ac:dyDescent="0.25">
      <c r="AB1635" s="1">
        <v>7.4600000000000009</v>
      </c>
      <c r="AC1635" s="1">
        <v>74.58</v>
      </c>
    </row>
    <row r="1636" spans="28:29" x14ac:dyDescent="0.25">
      <c r="AB1636" s="1">
        <v>7.4600000000000009</v>
      </c>
      <c r="AC1636" s="1">
        <v>74.58</v>
      </c>
    </row>
    <row r="1637" spans="28:29" x14ac:dyDescent="0.25">
      <c r="AB1637" s="1">
        <v>7.4600000000000009</v>
      </c>
      <c r="AC1637" s="1">
        <v>74.58</v>
      </c>
    </row>
    <row r="1638" spans="28:29" x14ac:dyDescent="0.25">
      <c r="AB1638" s="1">
        <v>7.48</v>
      </c>
      <c r="AC1638" s="1">
        <v>74.58</v>
      </c>
    </row>
    <row r="1639" spans="28:29" x14ac:dyDescent="0.25">
      <c r="AB1639" s="1">
        <v>7.48</v>
      </c>
      <c r="AC1639" s="1">
        <v>74.58</v>
      </c>
    </row>
    <row r="1640" spans="28:29" x14ac:dyDescent="0.25">
      <c r="AB1640" s="1">
        <v>7.48</v>
      </c>
      <c r="AC1640" s="1">
        <v>74.58</v>
      </c>
    </row>
    <row r="1641" spans="28:29" x14ac:dyDescent="0.25">
      <c r="AB1641" s="1">
        <v>7.48</v>
      </c>
      <c r="AC1641" s="1">
        <v>74.58</v>
      </c>
    </row>
    <row r="1642" spans="28:29" x14ac:dyDescent="0.25">
      <c r="AB1642" s="1">
        <v>7.48</v>
      </c>
      <c r="AC1642" s="1">
        <v>74.58</v>
      </c>
    </row>
    <row r="1643" spans="28:29" x14ac:dyDescent="0.25">
      <c r="AB1643" s="1">
        <v>7.5</v>
      </c>
      <c r="AC1643" s="1">
        <v>74.58</v>
      </c>
    </row>
    <row r="1644" spans="28:29" x14ac:dyDescent="0.25">
      <c r="AB1644" s="1">
        <v>7.5</v>
      </c>
      <c r="AC1644" s="1">
        <v>74.58</v>
      </c>
    </row>
    <row r="1645" spans="28:29" x14ac:dyDescent="0.25">
      <c r="AB1645" s="1">
        <v>7.5</v>
      </c>
      <c r="AC1645" s="1">
        <v>74.58</v>
      </c>
    </row>
    <row r="1646" spans="28:29" x14ac:dyDescent="0.25">
      <c r="AB1646" s="1">
        <v>7.5</v>
      </c>
      <c r="AC1646" s="1">
        <v>74.58</v>
      </c>
    </row>
    <row r="1647" spans="28:29" x14ac:dyDescent="0.25">
      <c r="AB1647" s="1">
        <v>7.5</v>
      </c>
      <c r="AC1647" s="1">
        <v>74.58</v>
      </c>
    </row>
    <row r="1648" spans="28:29" x14ac:dyDescent="0.25">
      <c r="AB1648" s="1">
        <v>7.5</v>
      </c>
      <c r="AC1648" s="1">
        <v>74.58</v>
      </c>
    </row>
    <row r="1649" spans="28:29" x14ac:dyDescent="0.25">
      <c r="AB1649" s="1">
        <v>7.5200000000000014</v>
      </c>
      <c r="AC1649" s="1">
        <v>74.58</v>
      </c>
    </row>
    <row r="1650" spans="28:29" x14ac:dyDescent="0.25">
      <c r="AB1650" s="1">
        <v>7.5200000000000014</v>
      </c>
      <c r="AC1650" s="1">
        <v>74.58</v>
      </c>
    </row>
    <row r="1651" spans="28:29" x14ac:dyDescent="0.25">
      <c r="AB1651" s="1">
        <v>7.5200000000000014</v>
      </c>
      <c r="AC1651" s="1">
        <v>74.58</v>
      </c>
    </row>
    <row r="1652" spans="28:29" x14ac:dyDescent="0.25">
      <c r="AB1652" s="1">
        <v>7.5200000000000014</v>
      </c>
      <c r="AC1652" s="1">
        <v>74.58</v>
      </c>
    </row>
    <row r="1653" spans="28:29" x14ac:dyDescent="0.25">
      <c r="AB1653" s="1">
        <v>7.5200000000000014</v>
      </c>
      <c r="AC1653" s="1">
        <v>74.58</v>
      </c>
    </row>
    <row r="1654" spans="28:29" x14ac:dyDescent="0.25">
      <c r="AB1654" s="1">
        <v>7.5200000000000014</v>
      </c>
      <c r="AC1654" s="1">
        <v>74.58</v>
      </c>
    </row>
    <row r="1655" spans="28:29" x14ac:dyDescent="0.25">
      <c r="AB1655" s="1">
        <v>7.5200000000000014</v>
      </c>
      <c r="AC1655" s="1">
        <v>74.58</v>
      </c>
    </row>
    <row r="1656" spans="28:29" x14ac:dyDescent="0.25">
      <c r="AB1656" s="1">
        <v>7.5400000000000009</v>
      </c>
      <c r="AC1656" s="1">
        <v>74.58</v>
      </c>
    </row>
    <row r="1657" spans="28:29" x14ac:dyDescent="0.25">
      <c r="AB1657" s="1">
        <v>7.5400000000000009</v>
      </c>
      <c r="AC1657" s="1">
        <v>74.58</v>
      </c>
    </row>
    <row r="1658" spans="28:29" x14ac:dyDescent="0.25">
      <c r="AB1658" s="1">
        <v>7.5400000000000009</v>
      </c>
      <c r="AC1658" s="1">
        <v>74.58</v>
      </c>
    </row>
    <row r="1659" spans="28:29" x14ac:dyDescent="0.25">
      <c r="AB1659" s="1">
        <v>7.5400000000000009</v>
      </c>
      <c r="AC1659" s="1">
        <v>74.58</v>
      </c>
    </row>
    <row r="1660" spans="28:29" x14ac:dyDescent="0.25">
      <c r="AB1660" s="1">
        <v>7.5400000000000009</v>
      </c>
      <c r="AC1660" s="1">
        <v>74.58</v>
      </c>
    </row>
    <row r="1661" spans="28:29" x14ac:dyDescent="0.25">
      <c r="AB1661" s="1">
        <v>7.5600000000000005</v>
      </c>
      <c r="AC1661" s="1">
        <v>74.58</v>
      </c>
    </row>
    <row r="1662" spans="28:29" x14ac:dyDescent="0.25">
      <c r="AB1662" s="1">
        <v>7.5600000000000005</v>
      </c>
      <c r="AC1662" s="1">
        <v>74.58</v>
      </c>
    </row>
    <row r="1663" spans="28:29" x14ac:dyDescent="0.25">
      <c r="AB1663" s="1">
        <v>7.5600000000000005</v>
      </c>
      <c r="AC1663" s="1">
        <v>74.58</v>
      </c>
    </row>
    <row r="1664" spans="28:29" x14ac:dyDescent="0.25">
      <c r="AB1664" s="1">
        <v>7.5600000000000005</v>
      </c>
      <c r="AC1664" s="1">
        <v>74.58</v>
      </c>
    </row>
    <row r="1665" spans="28:29" x14ac:dyDescent="0.25">
      <c r="AB1665" s="1">
        <v>7.5600000000000005</v>
      </c>
      <c r="AC1665" s="1">
        <v>74.58</v>
      </c>
    </row>
    <row r="1666" spans="28:29" x14ac:dyDescent="0.25">
      <c r="AB1666" s="1">
        <v>7.5600000000000005</v>
      </c>
      <c r="AC1666" s="1">
        <v>74.58</v>
      </c>
    </row>
    <row r="1667" spans="28:29" x14ac:dyDescent="0.25">
      <c r="AB1667" s="1">
        <v>7.5600000000000005</v>
      </c>
      <c r="AC1667" s="1">
        <v>74.58</v>
      </c>
    </row>
    <row r="1668" spans="28:29" x14ac:dyDescent="0.25">
      <c r="AB1668" s="1">
        <v>7.58</v>
      </c>
      <c r="AC1668" s="1">
        <v>74.58</v>
      </c>
    </row>
    <row r="1669" spans="28:29" x14ac:dyDescent="0.25">
      <c r="AB1669" s="1">
        <v>7.58</v>
      </c>
      <c r="AC1669" s="1">
        <v>74.58</v>
      </c>
    </row>
    <row r="1670" spans="28:29" x14ac:dyDescent="0.25">
      <c r="AB1670" s="1">
        <v>7.58</v>
      </c>
      <c r="AC1670" s="1">
        <v>74.58</v>
      </c>
    </row>
    <row r="1671" spans="28:29" x14ac:dyDescent="0.25">
      <c r="AB1671" s="1">
        <v>7.58</v>
      </c>
      <c r="AC1671" s="1">
        <v>74.58</v>
      </c>
    </row>
    <row r="1672" spans="28:29" x14ac:dyDescent="0.25">
      <c r="AB1672" s="1">
        <v>7.58</v>
      </c>
      <c r="AC1672" s="1">
        <v>74.58</v>
      </c>
    </row>
    <row r="1673" spans="28:29" x14ac:dyDescent="0.25">
      <c r="AB1673" s="1">
        <v>7.58</v>
      </c>
      <c r="AC1673" s="1">
        <v>74.58</v>
      </c>
    </row>
    <row r="1674" spans="28:29" x14ac:dyDescent="0.25">
      <c r="AB1674" s="1">
        <v>7.6</v>
      </c>
      <c r="AC1674" s="1">
        <v>74.58</v>
      </c>
    </row>
    <row r="1675" spans="28:29" x14ac:dyDescent="0.25">
      <c r="AB1675" s="1">
        <v>7.6</v>
      </c>
      <c r="AC1675" s="1">
        <v>74.58</v>
      </c>
    </row>
    <row r="1676" spans="28:29" x14ac:dyDescent="0.25">
      <c r="AB1676" s="1">
        <v>7.6</v>
      </c>
      <c r="AC1676" s="1">
        <v>74.58</v>
      </c>
    </row>
    <row r="1677" spans="28:29" x14ac:dyDescent="0.25">
      <c r="AB1677" s="1">
        <v>7.620000000000001</v>
      </c>
      <c r="AC1677" s="1">
        <v>74.58</v>
      </c>
    </row>
    <row r="1678" spans="28:29" x14ac:dyDescent="0.25">
      <c r="AB1678" s="1">
        <v>7.620000000000001</v>
      </c>
      <c r="AC1678" s="1">
        <v>74.58</v>
      </c>
    </row>
    <row r="1679" spans="28:29" x14ac:dyDescent="0.25">
      <c r="AB1679" s="1">
        <v>7.620000000000001</v>
      </c>
      <c r="AC1679" s="1">
        <v>74.58</v>
      </c>
    </row>
    <row r="1680" spans="28:29" x14ac:dyDescent="0.25">
      <c r="AB1680" s="1">
        <v>7.620000000000001</v>
      </c>
      <c r="AC1680" s="1">
        <v>74.58</v>
      </c>
    </row>
    <row r="1681" spans="28:29" x14ac:dyDescent="0.25">
      <c r="AB1681" s="1">
        <v>7.620000000000001</v>
      </c>
      <c r="AC1681" s="1">
        <v>74.58</v>
      </c>
    </row>
    <row r="1682" spans="28:29" x14ac:dyDescent="0.25">
      <c r="AB1682" s="1">
        <v>7.620000000000001</v>
      </c>
      <c r="AC1682" s="1">
        <v>74.58</v>
      </c>
    </row>
    <row r="1683" spans="28:29" x14ac:dyDescent="0.25">
      <c r="AB1683" s="1">
        <v>7.6400000000000006</v>
      </c>
      <c r="AC1683" s="1">
        <v>74.58</v>
      </c>
    </row>
    <row r="1684" spans="28:29" x14ac:dyDescent="0.25">
      <c r="AB1684" s="1">
        <v>7.6400000000000006</v>
      </c>
      <c r="AC1684" s="1">
        <v>74.58</v>
      </c>
    </row>
    <row r="1685" spans="28:29" x14ac:dyDescent="0.25">
      <c r="AB1685" s="1">
        <v>7.6400000000000006</v>
      </c>
      <c r="AC1685" s="1">
        <v>74.58</v>
      </c>
    </row>
    <row r="1686" spans="28:29" x14ac:dyDescent="0.25">
      <c r="AB1686" s="1">
        <v>7.6400000000000006</v>
      </c>
      <c r="AC1686" s="1">
        <v>74.58</v>
      </c>
    </row>
    <row r="1687" spans="28:29" x14ac:dyDescent="0.25">
      <c r="AB1687" s="1">
        <v>7.6400000000000006</v>
      </c>
      <c r="AC1687" s="1">
        <v>74.58</v>
      </c>
    </row>
    <row r="1688" spans="28:29" x14ac:dyDescent="0.25">
      <c r="AB1688" s="1">
        <v>7.6400000000000006</v>
      </c>
      <c r="AC1688" s="1">
        <v>74.58</v>
      </c>
    </row>
    <row r="1689" spans="28:29" x14ac:dyDescent="0.25">
      <c r="AB1689" s="1">
        <v>7.66</v>
      </c>
      <c r="AC1689" s="1">
        <v>74.58</v>
      </c>
    </row>
    <row r="1690" spans="28:29" x14ac:dyDescent="0.25">
      <c r="AB1690" s="1">
        <v>7.66</v>
      </c>
      <c r="AC1690" s="1">
        <v>74.58</v>
      </c>
    </row>
    <row r="1691" spans="28:29" x14ac:dyDescent="0.25">
      <c r="AB1691" s="1">
        <v>7.66</v>
      </c>
      <c r="AC1691" s="1">
        <v>74.58</v>
      </c>
    </row>
    <row r="1692" spans="28:29" x14ac:dyDescent="0.25">
      <c r="AB1692" s="1">
        <v>7.66</v>
      </c>
      <c r="AC1692" s="1">
        <v>74.58</v>
      </c>
    </row>
    <row r="1693" spans="28:29" x14ac:dyDescent="0.25">
      <c r="AB1693" s="1">
        <v>7.66</v>
      </c>
      <c r="AC1693" s="1">
        <v>74.58</v>
      </c>
    </row>
    <row r="1694" spans="28:29" x14ac:dyDescent="0.25">
      <c r="AB1694" s="1">
        <v>7.66</v>
      </c>
      <c r="AC1694" s="1">
        <v>74.58</v>
      </c>
    </row>
    <row r="1695" spans="28:29" x14ac:dyDescent="0.25">
      <c r="AB1695" s="1">
        <v>7.66</v>
      </c>
      <c r="AC1695" s="1">
        <v>74.58</v>
      </c>
    </row>
    <row r="1696" spans="28:29" x14ac:dyDescent="0.25">
      <c r="AB1696" s="1">
        <v>7.68</v>
      </c>
      <c r="AC1696" s="1">
        <v>74.58</v>
      </c>
    </row>
    <row r="1697" spans="28:29" x14ac:dyDescent="0.25">
      <c r="AB1697" s="1">
        <v>7.68</v>
      </c>
      <c r="AC1697" s="1">
        <v>74.58</v>
      </c>
    </row>
    <row r="1698" spans="28:29" x14ac:dyDescent="0.25">
      <c r="AB1698" s="1">
        <v>7.68</v>
      </c>
      <c r="AC1698" s="1">
        <v>74.58</v>
      </c>
    </row>
    <row r="1699" spans="28:29" x14ac:dyDescent="0.25">
      <c r="AB1699" s="1">
        <v>7.68</v>
      </c>
      <c r="AC1699" s="1">
        <v>74.58</v>
      </c>
    </row>
    <row r="1700" spans="28:29" x14ac:dyDescent="0.25">
      <c r="AB1700" s="1">
        <v>7.68</v>
      </c>
      <c r="AC1700" s="1">
        <v>74.58</v>
      </c>
    </row>
    <row r="1701" spans="28:29" x14ac:dyDescent="0.25">
      <c r="AB1701" s="1">
        <v>7.7000000000000011</v>
      </c>
      <c r="AC1701" s="1">
        <v>74.58</v>
      </c>
    </row>
    <row r="1702" spans="28:29" x14ac:dyDescent="0.25">
      <c r="AB1702" s="1">
        <v>7.7000000000000011</v>
      </c>
      <c r="AC1702" s="1">
        <v>74.58</v>
      </c>
    </row>
    <row r="1703" spans="28:29" x14ac:dyDescent="0.25">
      <c r="AB1703" s="1">
        <v>7.7000000000000011</v>
      </c>
      <c r="AC1703" s="1">
        <v>74.58</v>
      </c>
    </row>
    <row r="1704" spans="28:29" x14ac:dyDescent="0.25">
      <c r="AB1704" s="1">
        <v>7.7000000000000011</v>
      </c>
      <c r="AC1704" s="1">
        <v>74.58</v>
      </c>
    </row>
    <row r="1705" spans="28:29" x14ac:dyDescent="0.25">
      <c r="AB1705" s="1">
        <v>7.7000000000000011</v>
      </c>
      <c r="AC1705" s="1">
        <v>74.58</v>
      </c>
    </row>
    <row r="1706" spans="28:29" x14ac:dyDescent="0.25">
      <c r="AB1706" s="1">
        <v>7.7000000000000011</v>
      </c>
      <c r="AC1706" s="1">
        <v>74.58</v>
      </c>
    </row>
    <row r="1707" spans="28:29" x14ac:dyDescent="0.25">
      <c r="AB1707" s="1">
        <v>7.7200000000000006</v>
      </c>
      <c r="AC1707" s="1">
        <v>74.58</v>
      </c>
    </row>
    <row r="1708" spans="28:29" x14ac:dyDescent="0.25">
      <c r="AB1708" s="1">
        <v>7.7200000000000006</v>
      </c>
      <c r="AC1708" s="1">
        <v>74.58</v>
      </c>
    </row>
    <row r="1709" spans="28:29" x14ac:dyDescent="0.25">
      <c r="AB1709" s="1">
        <v>7.7200000000000006</v>
      </c>
      <c r="AC1709" s="1">
        <v>74.58</v>
      </c>
    </row>
    <row r="1710" spans="28:29" x14ac:dyDescent="0.25">
      <c r="AB1710" s="1">
        <v>7.7200000000000006</v>
      </c>
      <c r="AC1710" s="1">
        <v>74.58</v>
      </c>
    </row>
    <row r="1711" spans="28:29" x14ac:dyDescent="0.25">
      <c r="AB1711" s="1">
        <v>7.7200000000000006</v>
      </c>
      <c r="AC1711" s="1">
        <v>74.58</v>
      </c>
    </row>
    <row r="1712" spans="28:29" x14ac:dyDescent="0.25">
      <c r="AB1712" s="1">
        <v>7.7200000000000006</v>
      </c>
      <c r="AC1712" s="1">
        <v>74.58</v>
      </c>
    </row>
    <row r="1713" spans="28:29" x14ac:dyDescent="0.25">
      <c r="AB1713" s="1">
        <v>7.7200000000000006</v>
      </c>
      <c r="AC1713" s="1">
        <v>74.58</v>
      </c>
    </row>
    <row r="1714" spans="28:29" x14ac:dyDescent="0.25">
      <c r="AB1714" s="1">
        <v>7.74</v>
      </c>
      <c r="AC1714" s="1">
        <v>74.58</v>
      </c>
    </row>
    <row r="1715" spans="28:29" x14ac:dyDescent="0.25">
      <c r="AB1715" s="1">
        <v>7.74</v>
      </c>
      <c r="AC1715" s="1">
        <v>74.58</v>
      </c>
    </row>
    <row r="1716" spans="28:29" x14ac:dyDescent="0.25">
      <c r="AB1716" s="1">
        <v>7.74</v>
      </c>
      <c r="AC1716" s="1">
        <v>74.58</v>
      </c>
    </row>
    <row r="1717" spans="28:29" x14ac:dyDescent="0.25">
      <c r="AB1717" s="1">
        <v>7.74</v>
      </c>
      <c r="AC1717" s="1">
        <v>74.58</v>
      </c>
    </row>
    <row r="1718" spans="28:29" x14ac:dyDescent="0.25">
      <c r="AB1718" s="1">
        <v>7.74</v>
      </c>
      <c r="AC1718" s="1">
        <v>74.58</v>
      </c>
    </row>
    <row r="1719" spans="28:29" x14ac:dyDescent="0.25">
      <c r="AB1719" s="1">
        <v>7.76</v>
      </c>
      <c r="AC1719" s="1">
        <v>74.58</v>
      </c>
    </row>
    <row r="1720" spans="28:29" x14ac:dyDescent="0.25">
      <c r="AB1720" s="1">
        <v>7.76</v>
      </c>
      <c r="AC1720" s="1">
        <v>74.58</v>
      </c>
    </row>
    <row r="1721" spans="28:29" x14ac:dyDescent="0.25">
      <c r="AB1721" s="1">
        <v>7.76</v>
      </c>
      <c r="AC1721" s="1">
        <v>74.58</v>
      </c>
    </row>
    <row r="1722" spans="28:29" x14ac:dyDescent="0.25">
      <c r="AB1722" s="1">
        <v>7.76</v>
      </c>
      <c r="AC1722" s="1">
        <v>74.58</v>
      </c>
    </row>
    <row r="1723" spans="28:29" x14ac:dyDescent="0.25">
      <c r="AB1723" s="1">
        <v>7.76</v>
      </c>
      <c r="AC1723" s="1">
        <v>74.58</v>
      </c>
    </row>
    <row r="1724" spans="28:29" x14ac:dyDescent="0.25">
      <c r="AB1724" s="1">
        <v>7.7800000000000011</v>
      </c>
      <c r="AC1724" s="1">
        <v>74.58</v>
      </c>
    </row>
    <row r="1725" spans="28:29" x14ac:dyDescent="0.25">
      <c r="AB1725" s="1">
        <v>7.76</v>
      </c>
      <c r="AC1725" s="1">
        <v>74.58</v>
      </c>
    </row>
    <row r="1726" spans="28:29" x14ac:dyDescent="0.25">
      <c r="AB1726" s="1">
        <v>7.7800000000000011</v>
      </c>
      <c r="AC1726" s="1">
        <v>74.58</v>
      </c>
    </row>
    <row r="1727" spans="28:29" x14ac:dyDescent="0.25">
      <c r="AB1727" s="1">
        <v>7.7800000000000011</v>
      </c>
      <c r="AC1727" s="1">
        <v>74.58</v>
      </c>
    </row>
    <row r="1728" spans="28:29" x14ac:dyDescent="0.25">
      <c r="AB1728" s="1">
        <v>7.7800000000000011</v>
      </c>
      <c r="AC1728" s="1">
        <v>74.58</v>
      </c>
    </row>
    <row r="1729" spans="28:29" x14ac:dyDescent="0.25">
      <c r="AB1729" s="1">
        <v>7.7800000000000011</v>
      </c>
      <c r="AC1729" s="1">
        <v>74.58</v>
      </c>
    </row>
    <row r="1730" spans="28:29" x14ac:dyDescent="0.25">
      <c r="AB1730" s="1">
        <v>7.7800000000000011</v>
      </c>
      <c r="AC1730" s="1">
        <v>74.58</v>
      </c>
    </row>
    <row r="1731" spans="28:29" x14ac:dyDescent="0.25">
      <c r="AB1731" s="1">
        <v>7.8000000000000007</v>
      </c>
      <c r="AC1731" s="1">
        <v>74.58</v>
      </c>
    </row>
    <row r="1732" spans="28:29" x14ac:dyDescent="0.25">
      <c r="AB1732" s="1">
        <v>7.8000000000000007</v>
      </c>
      <c r="AC1732" s="1">
        <v>74.58</v>
      </c>
    </row>
    <row r="1733" spans="28:29" x14ac:dyDescent="0.25">
      <c r="AB1733" s="1">
        <v>7.8000000000000007</v>
      </c>
      <c r="AC1733" s="1">
        <v>74.58</v>
      </c>
    </row>
    <row r="1734" spans="28:29" x14ac:dyDescent="0.25">
      <c r="AB1734" s="1">
        <v>7.8000000000000007</v>
      </c>
      <c r="AC1734" s="1">
        <v>74.58</v>
      </c>
    </row>
    <row r="1735" spans="28:29" x14ac:dyDescent="0.25">
      <c r="AB1735" s="1">
        <v>7.8000000000000007</v>
      </c>
      <c r="AC1735" s="1">
        <v>74.58</v>
      </c>
    </row>
    <row r="1736" spans="28:29" x14ac:dyDescent="0.25">
      <c r="AB1736" s="1">
        <v>7.82</v>
      </c>
      <c r="AC1736" s="1">
        <v>74.58</v>
      </c>
    </row>
    <row r="1737" spans="28:29" x14ac:dyDescent="0.25">
      <c r="AB1737" s="1">
        <v>7.82</v>
      </c>
      <c r="AC1737" s="1">
        <v>74.58</v>
      </c>
    </row>
    <row r="1738" spans="28:29" x14ac:dyDescent="0.25">
      <c r="AB1738" s="1">
        <v>7.82</v>
      </c>
      <c r="AC1738" s="1">
        <v>74.58</v>
      </c>
    </row>
    <row r="1739" spans="28:29" x14ac:dyDescent="0.25">
      <c r="AB1739" s="1">
        <v>7.82</v>
      </c>
      <c r="AC1739" s="1">
        <v>74.58</v>
      </c>
    </row>
    <row r="1740" spans="28:29" x14ac:dyDescent="0.25">
      <c r="AB1740" s="1">
        <v>7.82</v>
      </c>
      <c r="AC1740" s="1">
        <v>74.58</v>
      </c>
    </row>
    <row r="1741" spans="28:29" x14ac:dyDescent="0.25">
      <c r="AB1741" s="1">
        <v>7.82</v>
      </c>
      <c r="AC1741" s="1">
        <v>74.58</v>
      </c>
    </row>
    <row r="1742" spans="28:29" x14ac:dyDescent="0.25">
      <c r="AB1742" s="1">
        <v>7.82</v>
      </c>
      <c r="AC1742" s="1">
        <v>74.58</v>
      </c>
    </row>
    <row r="1743" spans="28:29" x14ac:dyDescent="0.25">
      <c r="AB1743" s="1">
        <v>7.82</v>
      </c>
      <c r="AC1743" s="1">
        <v>74.58</v>
      </c>
    </row>
    <row r="1744" spans="28:29" x14ac:dyDescent="0.25">
      <c r="AB1744" s="1">
        <v>7.84</v>
      </c>
      <c r="AC1744" s="1">
        <v>74.58</v>
      </c>
    </row>
    <row r="1745" spans="28:29" x14ac:dyDescent="0.25">
      <c r="AB1745" s="1">
        <v>7.84</v>
      </c>
      <c r="AC1745" s="1">
        <v>74.58</v>
      </c>
    </row>
    <row r="1746" spans="28:29" x14ac:dyDescent="0.25">
      <c r="AB1746" s="1">
        <v>7.84</v>
      </c>
      <c r="AC1746" s="1">
        <v>74.58</v>
      </c>
    </row>
    <row r="1747" spans="28:29" x14ac:dyDescent="0.25">
      <c r="AB1747" s="1">
        <v>7.84</v>
      </c>
      <c r="AC1747" s="1">
        <v>74.58</v>
      </c>
    </row>
    <row r="1748" spans="28:29" x14ac:dyDescent="0.25">
      <c r="AB1748" s="1">
        <v>7.84</v>
      </c>
      <c r="AC1748" s="1">
        <v>74.58</v>
      </c>
    </row>
    <row r="1749" spans="28:29" x14ac:dyDescent="0.25">
      <c r="AB1749" s="1">
        <v>7.84</v>
      </c>
      <c r="AC1749" s="1">
        <v>74.58</v>
      </c>
    </row>
    <row r="1750" spans="28:29" x14ac:dyDescent="0.25">
      <c r="AB1750" s="1">
        <v>7.8600000000000012</v>
      </c>
      <c r="AC1750" s="1">
        <v>74.58</v>
      </c>
    </row>
    <row r="1751" spans="28:29" x14ac:dyDescent="0.25">
      <c r="AB1751" s="1">
        <v>7.8600000000000012</v>
      </c>
      <c r="AC1751" s="1">
        <v>74.58</v>
      </c>
    </row>
    <row r="1752" spans="28:29" x14ac:dyDescent="0.25">
      <c r="AB1752" s="1">
        <v>7.8600000000000012</v>
      </c>
      <c r="AC1752" s="1">
        <v>74.58</v>
      </c>
    </row>
    <row r="1753" spans="28:29" x14ac:dyDescent="0.25">
      <c r="AB1753" s="1">
        <v>7.8600000000000012</v>
      </c>
      <c r="AC1753" s="1">
        <v>74.58</v>
      </c>
    </row>
    <row r="1754" spans="28:29" x14ac:dyDescent="0.25">
      <c r="AB1754" s="1">
        <v>7.8600000000000012</v>
      </c>
      <c r="AC1754" s="1">
        <v>74.58</v>
      </c>
    </row>
    <row r="1755" spans="28:29" x14ac:dyDescent="0.25">
      <c r="AB1755" s="1">
        <v>7.8600000000000012</v>
      </c>
      <c r="AC1755" s="1">
        <v>74.58</v>
      </c>
    </row>
    <row r="1756" spans="28:29" x14ac:dyDescent="0.25">
      <c r="AB1756" s="1">
        <v>7.8800000000000008</v>
      </c>
      <c r="AC1756" s="1">
        <v>74.58</v>
      </c>
    </row>
    <row r="1757" spans="28:29" x14ac:dyDescent="0.25">
      <c r="AB1757" s="1">
        <v>7.8800000000000008</v>
      </c>
      <c r="AC1757" s="1">
        <v>74.58</v>
      </c>
    </row>
    <row r="1758" spans="28:29" x14ac:dyDescent="0.25">
      <c r="AB1758" s="1">
        <v>7.8800000000000008</v>
      </c>
      <c r="AC1758" s="1">
        <v>74.58</v>
      </c>
    </row>
    <row r="1759" spans="28:29" x14ac:dyDescent="0.25">
      <c r="AB1759" s="1">
        <v>7.8800000000000008</v>
      </c>
      <c r="AC1759" s="1">
        <v>74.58</v>
      </c>
    </row>
    <row r="1760" spans="28:29" x14ac:dyDescent="0.25">
      <c r="AB1760" s="1">
        <v>7.8800000000000008</v>
      </c>
      <c r="AC1760" s="1">
        <v>74.58</v>
      </c>
    </row>
    <row r="1761" spans="28:29" x14ac:dyDescent="0.25">
      <c r="AB1761" s="1">
        <v>7.8800000000000008</v>
      </c>
      <c r="AC1761" s="1">
        <v>74.58</v>
      </c>
    </row>
    <row r="1762" spans="28:29" x14ac:dyDescent="0.25">
      <c r="AB1762" s="1">
        <v>7.8800000000000008</v>
      </c>
      <c r="AC1762" s="1">
        <v>74.58</v>
      </c>
    </row>
    <row r="1763" spans="28:29" x14ac:dyDescent="0.25">
      <c r="AB1763" s="1">
        <v>7.9</v>
      </c>
      <c r="AC1763" s="1">
        <v>74.58</v>
      </c>
    </row>
    <row r="1764" spans="28:29" x14ac:dyDescent="0.25">
      <c r="AB1764" s="1">
        <v>7.9</v>
      </c>
      <c r="AC1764" s="1">
        <v>74.58</v>
      </c>
    </row>
    <row r="1765" spans="28:29" x14ac:dyDescent="0.25">
      <c r="AB1765" s="1">
        <v>7.9</v>
      </c>
      <c r="AC1765" s="1">
        <v>74.58</v>
      </c>
    </row>
    <row r="1766" spans="28:29" x14ac:dyDescent="0.25">
      <c r="AB1766" s="1">
        <v>7.9</v>
      </c>
      <c r="AC1766" s="1">
        <v>74.58</v>
      </c>
    </row>
    <row r="1767" spans="28:29" x14ac:dyDescent="0.25">
      <c r="AB1767" s="1">
        <v>7.92</v>
      </c>
      <c r="AC1767" s="1">
        <v>74.58</v>
      </c>
    </row>
    <row r="1768" spans="28:29" x14ac:dyDescent="0.25">
      <c r="AB1768" s="1">
        <v>7.9</v>
      </c>
      <c r="AC1768" s="1">
        <v>74.58</v>
      </c>
    </row>
    <row r="1769" spans="28:29" x14ac:dyDescent="0.25">
      <c r="AB1769" s="1">
        <v>7.92</v>
      </c>
      <c r="AC1769" s="1">
        <v>74.58</v>
      </c>
    </row>
    <row r="1770" spans="28:29" x14ac:dyDescent="0.25">
      <c r="AB1770" s="1">
        <v>7.92</v>
      </c>
      <c r="AC1770" s="1">
        <v>74.58</v>
      </c>
    </row>
    <row r="1771" spans="28:29" x14ac:dyDescent="0.25">
      <c r="AB1771" s="1">
        <v>7.92</v>
      </c>
      <c r="AC1771" s="1">
        <v>74.58</v>
      </c>
    </row>
    <row r="1772" spans="28:29" x14ac:dyDescent="0.25">
      <c r="AB1772" s="1">
        <v>7.92</v>
      </c>
      <c r="AC1772" s="1">
        <v>74.58</v>
      </c>
    </row>
    <row r="1773" spans="28:29" x14ac:dyDescent="0.25">
      <c r="AB1773" s="1">
        <v>7.92</v>
      </c>
      <c r="AC1773" s="1">
        <v>74.58</v>
      </c>
    </row>
    <row r="1774" spans="28:29" x14ac:dyDescent="0.25">
      <c r="AB1774" s="1">
        <v>7.9400000000000013</v>
      </c>
      <c r="AC1774" s="1">
        <v>74.58</v>
      </c>
    </row>
    <row r="1775" spans="28:29" x14ac:dyDescent="0.25">
      <c r="AB1775" s="1">
        <v>7.9400000000000013</v>
      </c>
      <c r="AC1775" s="1">
        <v>74.58</v>
      </c>
    </row>
    <row r="1776" spans="28:29" x14ac:dyDescent="0.25">
      <c r="AB1776" s="1">
        <v>7.9400000000000013</v>
      </c>
      <c r="AC1776" s="1">
        <v>74.58</v>
      </c>
    </row>
    <row r="1777" spans="28:29" x14ac:dyDescent="0.25">
      <c r="AB1777" s="1">
        <v>7.9400000000000013</v>
      </c>
      <c r="AC1777" s="1">
        <v>74.58</v>
      </c>
    </row>
    <row r="1778" spans="28:29" x14ac:dyDescent="0.25">
      <c r="AB1778" s="1">
        <v>7.9400000000000013</v>
      </c>
      <c r="AC1778" s="1">
        <v>74.58</v>
      </c>
    </row>
    <row r="1779" spans="28:29" x14ac:dyDescent="0.25">
      <c r="AB1779" s="1">
        <v>7.9600000000000009</v>
      </c>
      <c r="AC1779" s="1">
        <v>74.58</v>
      </c>
    </row>
    <row r="1780" spans="28:29" x14ac:dyDescent="0.25">
      <c r="AB1780" s="1">
        <v>7.9600000000000009</v>
      </c>
      <c r="AC1780" s="1">
        <v>74.58</v>
      </c>
    </row>
    <row r="1781" spans="28:29" x14ac:dyDescent="0.25">
      <c r="AB1781" s="1">
        <v>7.9600000000000009</v>
      </c>
      <c r="AC1781" s="1">
        <v>74.58</v>
      </c>
    </row>
    <row r="1782" spans="28:29" x14ac:dyDescent="0.25">
      <c r="AB1782" s="1">
        <v>7.9600000000000009</v>
      </c>
      <c r="AC1782" s="1">
        <v>74.58</v>
      </c>
    </row>
    <row r="1783" spans="28:29" x14ac:dyDescent="0.25">
      <c r="AB1783" s="1">
        <v>7.9600000000000009</v>
      </c>
      <c r="AC1783" s="1">
        <v>74.58</v>
      </c>
    </row>
    <row r="1784" spans="28:29" x14ac:dyDescent="0.25">
      <c r="AB1784" s="1">
        <v>7.9600000000000009</v>
      </c>
      <c r="AC1784" s="1">
        <v>74.58</v>
      </c>
    </row>
    <row r="1785" spans="28:29" x14ac:dyDescent="0.25">
      <c r="AB1785" s="1">
        <v>7.98</v>
      </c>
      <c r="AC1785" s="1">
        <v>74.58</v>
      </c>
    </row>
    <row r="1786" spans="28:29" x14ac:dyDescent="0.25">
      <c r="AB1786" s="1">
        <v>7.98</v>
      </c>
      <c r="AC1786" s="1">
        <v>74.58</v>
      </c>
    </row>
    <row r="1787" spans="28:29" x14ac:dyDescent="0.25">
      <c r="AB1787" s="1">
        <v>7.98</v>
      </c>
      <c r="AC1787" s="1">
        <v>74.58</v>
      </c>
    </row>
    <row r="1788" spans="28:29" x14ac:dyDescent="0.25">
      <c r="AB1788" s="1">
        <v>7.98</v>
      </c>
      <c r="AC1788" s="1">
        <v>74.58</v>
      </c>
    </row>
    <row r="1789" spans="28:29" x14ac:dyDescent="0.25">
      <c r="AB1789" s="1">
        <v>7.98</v>
      </c>
      <c r="AC1789" s="1">
        <v>74.58</v>
      </c>
    </row>
    <row r="1790" spans="28:29" x14ac:dyDescent="0.25">
      <c r="AB1790" s="1">
        <v>8</v>
      </c>
      <c r="AC1790" s="1">
        <v>74.58</v>
      </c>
    </row>
    <row r="1791" spans="28:29" x14ac:dyDescent="0.25">
      <c r="AB1791" s="1">
        <v>8</v>
      </c>
      <c r="AC1791" s="1">
        <v>74.58</v>
      </c>
    </row>
    <row r="1792" spans="28:29" x14ac:dyDescent="0.25">
      <c r="AB1792" s="1">
        <v>8</v>
      </c>
      <c r="AC1792" s="1">
        <v>74.58</v>
      </c>
    </row>
    <row r="1793" spans="28:29" x14ac:dyDescent="0.25">
      <c r="AB1793" s="1">
        <v>8</v>
      </c>
      <c r="AC1793" s="1">
        <v>74.58</v>
      </c>
    </row>
    <row r="1794" spans="28:29" x14ac:dyDescent="0.25">
      <c r="AB1794" s="1">
        <v>8</v>
      </c>
      <c r="AC1794" s="1">
        <v>74.58</v>
      </c>
    </row>
    <row r="1795" spans="28:29" x14ac:dyDescent="0.25">
      <c r="AB1795" s="1">
        <v>8</v>
      </c>
      <c r="AC1795" s="1">
        <v>74.58</v>
      </c>
    </row>
    <row r="1796" spans="28:29" x14ac:dyDescent="0.25">
      <c r="AB1796" s="1">
        <v>8.0200000000000014</v>
      </c>
      <c r="AC1796" s="1">
        <v>74.58</v>
      </c>
    </row>
    <row r="1797" spans="28:29" x14ac:dyDescent="0.25">
      <c r="AB1797" s="1">
        <v>8.0200000000000014</v>
      </c>
      <c r="AC1797" s="1">
        <v>74.58</v>
      </c>
    </row>
    <row r="1798" spans="28:29" x14ac:dyDescent="0.25">
      <c r="AB1798" s="1">
        <v>8.0200000000000014</v>
      </c>
      <c r="AC1798" s="1">
        <v>74.58</v>
      </c>
    </row>
    <row r="1799" spans="28:29" x14ac:dyDescent="0.25">
      <c r="AB1799" s="1">
        <v>8.0200000000000014</v>
      </c>
      <c r="AC1799" s="1">
        <v>74.58</v>
      </c>
    </row>
    <row r="1800" spans="28:29" x14ac:dyDescent="0.25">
      <c r="AB1800" s="1">
        <v>8.0200000000000014</v>
      </c>
      <c r="AC1800" s="1">
        <v>74.58</v>
      </c>
    </row>
    <row r="1801" spans="28:29" x14ac:dyDescent="0.25">
      <c r="AB1801" s="1">
        <v>8.0200000000000014</v>
      </c>
      <c r="AC1801" s="1">
        <v>74.58</v>
      </c>
    </row>
    <row r="1802" spans="28:29" x14ac:dyDescent="0.25">
      <c r="AB1802" s="1">
        <v>8.0400000000000009</v>
      </c>
      <c r="AC1802" s="1">
        <v>74.58</v>
      </c>
    </row>
    <row r="1803" spans="28:29" x14ac:dyDescent="0.25">
      <c r="AB1803" s="1">
        <v>8.0400000000000009</v>
      </c>
      <c r="AC1803" s="1">
        <v>74.58</v>
      </c>
    </row>
    <row r="1804" spans="28:29" x14ac:dyDescent="0.25">
      <c r="AB1804" s="1">
        <v>8.0400000000000009</v>
      </c>
      <c r="AC1804" s="1">
        <v>74.58</v>
      </c>
    </row>
    <row r="1805" spans="28:29" x14ac:dyDescent="0.25">
      <c r="AB1805" s="1">
        <v>8.0400000000000009</v>
      </c>
      <c r="AC1805" s="1">
        <v>74.58</v>
      </c>
    </row>
    <row r="1806" spans="28:29" x14ac:dyDescent="0.25">
      <c r="AB1806" s="1">
        <v>8.0400000000000009</v>
      </c>
      <c r="AC1806" s="1">
        <v>74.58</v>
      </c>
    </row>
    <row r="1807" spans="28:29" x14ac:dyDescent="0.25">
      <c r="AB1807" s="1">
        <v>8.0400000000000009</v>
      </c>
      <c r="AC1807" s="1">
        <v>74.58</v>
      </c>
    </row>
    <row r="1808" spans="28:29" x14ac:dyDescent="0.25">
      <c r="AB1808" s="1">
        <v>8.06</v>
      </c>
      <c r="AC1808" s="1">
        <v>74.58</v>
      </c>
    </row>
    <row r="1809" spans="28:29" x14ac:dyDescent="0.25">
      <c r="AB1809" s="1">
        <v>8.06</v>
      </c>
      <c r="AC1809" s="1">
        <v>74.58</v>
      </c>
    </row>
    <row r="1810" spans="28:29" x14ac:dyDescent="0.25">
      <c r="AB1810" s="1">
        <v>8.06</v>
      </c>
      <c r="AC1810" s="1">
        <v>74.58</v>
      </c>
    </row>
    <row r="1811" spans="28:29" x14ac:dyDescent="0.25">
      <c r="AB1811" s="1">
        <v>8.06</v>
      </c>
      <c r="AC1811" s="1">
        <v>74.58</v>
      </c>
    </row>
    <row r="1812" spans="28:29" x14ac:dyDescent="0.25">
      <c r="AB1812" s="1">
        <v>8.06</v>
      </c>
      <c r="AC1812" s="1">
        <v>74.58</v>
      </c>
    </row>
    <row r="1813" spans="28:29" x14ac:dyDescent="0.25">
      <c r="AB1813" s="1">
        <v>8.08</v>
      </c>
      <c r="AC1813" s="1">
        <v>74.58</v>
      </c>
    </row>
    <row r="1814" spans="28:29" x14ac:dyDescent="0.25">
      <c r="AB1814" s="1">
        <v>8.08</v>
      </c>
      <c r="AC1814" s="1">
        <v>74.58</v>
      </c>
    </row>
    <row r="1815" spans="28:29" x14ac:dyDescent="0.25">
      <c r="AB1815" s="1">
        <v>8.08</v>
      </c>
      <c r="AC1815" s="1">
        <v>74.58</v>
      </c>
    </row>
    <row r="1816" spans="28:29" x14ac:dyDescent="0.25">
      <c r="AB1816" s="1">
        <v>8.08</v>
      </c>
      <c r="AC1816" s="1">
        <v>74.58</v>
      </c>
    </row>
    <row r="1817" spans="28:29" x14ac:dyDescent="0.25">
      <c r="AB1817" s="1">
        <v>8.08</v>
      </c>
      <c r="AC1817" s="1">
        <v>74.58</v>
      </c>
    </row>
    <row r="1818" spans="28:29" x14ac:dyDescent="0.25">
      <c r="AB1818" s="1">
        <v>8.08</v>
      </c>
      <c r="AC1818" s="1">
        <v>74.58</v>
      </c>
    </row>
    <row r="1819" spans="28:29" x14ac:dyDescent="0.25">
      <c r="AB1819" s="1">
        <v>8.1</v>
      </c>
      <c r="AC1819" s="1">
        <v>74.58</v>
      </c>
    </row>
    <row r="1820" spans="28:29" x14ac:dyDescent="0.25">
      <c r="AB1820" s="1">
        <v>8.1</v>
      </c>
      <c r="AC1820" s="1">
        <v>74.58</v>
      </c>
    </row>
    <row r="1821" spans="28:29" x14ac:dyDescent="0.25">
      <c r="AB1821" s="1">
        <v>8.1</v>
      </c>
      <c r="AC1821" s="1">
        <v>74.58</v>
      </c>
    </row>
    <row r="1822" spans="28:29" x14ac:dyDescent="0.25">
      <c r="AB1822" s="1">
        <v>8.1</v>
      </c>
      <c r="AC1822" s="1">
        <v>74.58</v>
      </c>
    </row>
    <row r="1823" spans="28:29" x14ac:dyDescent="0.25">
      <c r="AB1823" s="1">
        <v>8.1</v>
      </c>
      <c r="AC1823" s="1">
        <v>74.58</v>
      </c>
    </row>
    <row r="1824" spans="28:29" x14ac:dyDescent="0.25">
      <c r="AB1824" s="1">
        <v>8.1</v>
      </c>
      <c r="AC1824" s="1">
        <v>74.58</v>
      </c>
    </row>
    <row r="1825" spans="28:29" x14ac:dyDescent="0.25">
      <c r="AB1825" s="1">
        <v>8.120000000000001</v>
      </c>
      <c r="AC1825" s="1">
        <v>74.58</v>
      </c>
    </row>
    <row r="1826" spans="28:29" x14ac:dyDescent="0.25">
      <c r="AB1826" s="1">
        <v>8.120000000000001</v>
      </c>
      <c r="AC1826" s="1">
        <v>74.58</v>
      </c>
    </row>
    <row r="1827" spans="28:29" x14ac:dyDescent="0.25">
      <c r="AB1827" s="1">
        <v>8.120000000000001</v>
      </c>
      <c r="AC1827" s="1">
        <v>74.58</v>
      </c>
    </row>
    <row r="1828" spans="28:29" x14ac:dyDescent="0.25">
      <c r="AB1828" s="1">
        <v>8.120000000000001</v>
      </c>
      <c r="AC1828" s="1">
        <v>74.58</v>
      </c>
    </row>
    <row r="1829" spans="28:29" x14ac:dyDescent="0.25">
      <c r="AB1829" s="1">
        <v>8.120000000000001</v>
      </c>
      <c r="AC1829" s="1">
        <v>74.58</v>
      </c>
    </row>
    <row r="1830" spans="28:29" x14ac:dyDescent="0.25">
      <c r="AB1830" s="1">
        <v>8.120000000000001</v>
      </c>
      <c r="AC1830" s="1">
        <v>74.58</v>
      </c>
    </row>
    <row r="1831" spans="28:29" x14ac:dyDescent="0.25">
      <c r="AB1831" s="1">
        <v>8.14</v>
      </c>
      <c r="AC1831" s="1">
        <v>74.58</v>
      </c>
    </row>
    <row r="1832" spans="28:29" x14ac:dyDescent="0.25">
      <c r="AB1832" s="1">
        <v>8.14</v>
      </c>
      <c r="AC1832" s="1">
        <v>74.58</v>
      </c>
    </row>
    <row r="1833" spans="28:29" x14ac:dyDescent="0.25">
      <c r="AB1833" s="1">
        <v>8.14</v>
      </c>
      <c r="AC1833" s="1">
        <v>74.58</v>
      </c>
    </row>
    <row r="1834" spans="28:29" x14ac:dyDescent="0.25">
      <c r="AB1834" s="1">
        <v>8.14</v>
      </c>
      <c r="AC1834" s="1">
        <v>74.58</v>
      </c>
    </row>
    <row r="1835" spans="28:29" x14ac:dyDescent="0.25">
      <c r="AB1835" s="1">
        <v>8.14</v>
      </c>
      <c r="AC1835" s="1">
        <v>74.58</v>
      </c>
    </row>
    <row r="1836" spans="28:29" x14ac:dyDescent="0.25">
      <c r="AB1836" s="1">
        <v>8.14</v>
      </c>
      <c r="AC1836" s="1">
        <v>74.58</v>
      </c>
    </row>
    <row r="1837" spans="28:29" x14ac:dyDescent="0.25">
      <c r="AB1837" s="1">
        <v>8.16</v>
      </c>
      <c r="AC1837" s="1">
        <v>74.58</v>
      </c>
    </row>
    <row r="1838" spans="28:29" x14ac:dyDescent="0.25">
      <c r="AB1838" s="1">
        <v>8.16</v>
      </c>
      <c r="AC1838" s="1">
        <v>74.58</v>
      </c>
    </row>
    <row r="1839" spans="28:29" x14ac:dyDescent="0.25">
      <c r="AB1839" s="1">
        <v>8.16</v>
      </c>
      <c r="AC1839" s="1">
        <v>74.58</v>
      </c>
    </row>
    <row r="1840" spans="28:29" x14ac:dyDescent="0.25">
      <c r="AB1840" s="1">
        <v>8.16</v>
      </c>
      <c r="AC1840" s="1">
        <v>74.58</v>
      </c>
    </row>
    <row r="1841" spans="28:29" x14ac:dyDescent="0.25">
      <c r="AB1841" s="1">
        <v>8.16</v>
      </c>
      <c r="AC1841" s="1">
        <v>74.58</v>
      </c>
    </row>
    <row r="1842" spans="28:29" x14ac:dyDescent="0.25">
      <c r="AB1842" s="1">
        <v>8.16</v>
      </c>
      <c r="AC1842" s="1">
        <v>74.58</v>
      </c>
    </row>
    <row r="1843" spans="28:29" x14ac:dyDescent="0.25">
      <c r="AB1843" s="1">
        <v>8.18</v>
      </c>
      <c r="AC1843" s="1">
        <v>74.58</v>
      </c>
    </row>
    <row r="1844" spans="28:29" x14ac:dyDescent="0.25">
      <c r="AB1844" s="1">
        <v>8.18</v>
      </c>
      <c r="AC1844" s="1">
        <v>74.58</v>
      </c>
    </row>
    <row r="1845" spans="28:29" x14ac:dyDescent="0.25">
      <c r="AB1845" s="1">
        <v>8.18</v>
      </c>
      <c r="AC1845" s="1">
        <v>74.14</v>
      </c>
    </row>
    <row r="1846" spans="28:29" x14ac:dyDescent="0.25">
      <c r="AB1846" s="1">
        <v>8.18</v>
      </c>
      <c r="AC1846" s="1">
        <v>74.58</v>
      </c>
    </row>
    <row r="1847" spans="28:29" x14ac:dyDescent="0.25">
      <c r="AB1847" s="1">
        <v>8.18</v>
      </c>
      <c r="AC1847" s="1">
        <v>74.14</v>
      </c>
    </row>
    <row r="1848" spans="28:29" x14ac:dyDescent="0.25">
      <c r="AB1848" s="1">
        <v>8.18</v>
      </c>
      <c r="AC1848" s="1">
        <v>74.58</v>
      </c>
    </row>
    <row r="1849" spans="28:29" x14ac:dyDescent="0.25">
      <c r="AB1849" s="1">
        <v>8.2000000000000011</v>
      </c>
      <c r="AC1849" s="1">
        <v>74.58</v>
      </c>
    </row>
    <row r="1850" spans="28:29" x14ac:dyDescent="0.25">
      <c r="AB1850" s="1">
        <v>8.2000000000000011</v>
      </c>
      <c r="AC1850" s="1">
        <v>74.58</v>
      </c>
    </row>
    <row r="1851" spans="28:29" x14ac:dyDescent="0.25">
      <c r="AB1851" s="1">
        <v>8.2000000000000011</v>
      </c>
      <c r="AC1851" s="1">
        <v>74.58</v>
      </c>
    </row>
    <row r="1852" spans="28:29" x14ac:dyDescent="0.25">
      <c r="AB1852" s="1">
        <v>8.2000000000000011</v>
      </c>
      <c r="AC1852" s="1">
        <v>74.58</v>
      </c>
    </row>
    <row r="1853" spans="28:29" x14ac:dyDescent="0.25">
      <c r="AB1853" s="1">
        <v>8.2200000000000006</v>
      </c>
      <c r="AC1853" s="1">
        <v>74.58</v>
      </c>
    </row>
    <row r="1854" spans="28:29" x14ac:dyDescent="0.25">
      <c r="AB1854" s="1">
        <v>8.2000000000000011</v>
      </c>
      <c r="AC1854" s="1">
        <v>74.58</v>
      </c>
    </row>
    <row r="1855" spans="28:29" x14ac:dyDescent="0.25">
      <c r="AB1855" s="1">
        <v>8.2200000000000006</v>
      </c>
      <c r="AC1855" s="1">
        <v>74.58</v>
      </c>
    </row>
    <row r="1856" spans="28:29" x14ac:dyDescent="0.25">
      <c r="AB1856" s="1">
        <v>8.2200000000000006</v>
      </c>
      <c r="AC1856" s="1">
        <v>74.58</v>
      </c>
    </row>
    <row r="1857" spans="28:29" x14ac:dyDescent="0.25">
      <c r="AB1857" s="1">
        <v>8.2200000000000006</v>
      </c>
      <c r="AC1857" s="1">
        <v>74.58</v>
      </c>
    </row>
    <row r="1858" spans="28:29" x14ac:dyDescent="0.25">
      <c r="AB1858" s="1">
        <v>8.2200000000000006</v>
      </c>
      <c r="AC1858" s="1">
        <v>74.58</v>
      </c>
    </row>
    <row r="1859" spans="28:29" x14ac:dyDescent="0.25">
      <c r="AB1859" s="1">
        <v>8.24</v>
      </c>
      <c r="AC1859" s="1">
        <v>74.58</v>
      </c>
    </row>
    <row r="1860" spans="28:29" x14ac:dyDescent="0.25">
      <c r="AB1860" s="1">
        <v>8.24</v>
      </c>
      <c r="AC1860" s="1">
        <v>74.58</v>
      </c>
    </row>
    <row r="1861" spans="28:29" x14ac:dyDescent="0.25">
      <c r="AB1861" s="1">
        <v>8.24</v>
      </c>
      <c r="AC1861" s="1">
        <v>74.14</v>
      </c>
    </row>
    <row r="1862" spans="28:29" x14ac:dyDescent="0.25">
      <c r="AB1862" s="1">
        <v>8.24</v>
      </c>
      <c r="AC1862" s="1">
        <v>74.58</v>
      </c>
    </row>
    <row r="1863" spans="28:29" x14ac:dyDescent="0.25">
      <c r="AB1863" s="1">
        <v>8.24</v>
      </c>
      <c r="AC1863" s="1">
        <v>74.58</v>
      </c>
    </row>
    <row r="1864" spans="28:29" x14ac:dyDescent="0.25">
      <c r="AB1864" s="1">
        <v>8.24</v>
      </c>
      <c r="AC1864" s="1">
        <v>74.58</v>
      </c>
    </row>
    <row r="1865" spans="28:29" x14ac:dyDescent="0.25">
      <c r="AB1865" s="1">
        <v>8.24</v>
      </c>
      <c r="AC1865" s="1">
        <v>74.58</v>
      </c>
    </row>
    <row r="1866" spans="28:29" x14ac:dyDescent="0.25">
      <c r="AB1866" s="1">
        <v>8.26</v>
      </c>
      <c r="AC1866" s="1">
        <v>74.58</v>
      </c>
    </row>
    <row r="1867" spans="28:29" x14ac:dyDescent="0.25">
      <c r="AB1867" s="1">
        <v>8.26</v>
      </c>
      <c r="AC1867" s="1">
        <v>74.58</v>
      </c>
    </row>
    <row r="1868" spans="28:29" x14ac:dyDescent="0.25">
      <c r="AB1868" s="1">
        <v>8.26</v>
      </c>
      <c r="AC1868" s="1">
        <v>74.58</v>
      </c>
    </row>
    <row r="1869" spans="28:29" x14ac:dyDescent="0.25">
      <c r="AB1869" s="1">
        <v>8.26</v>
      </c>
      <c r="AC1869" s="1">
        <v>74.58</v>
      </c>
    </row>
    <row r="1870" spans="28:29" x14ac:dyDescent="0.25">
      <c r="AB1870" s="1">
        <v>8.26</v>
      </c>
      <c r="AC1870" s="1">
        <v>74.58</v>
      </c>
    </row>
    <row r="1871" spans="28:29" x14ac:dyDescent="0.25">
      <c r="AB1871" s="1">
        <v>8.2800000000000011</v>
      </c>
      <c r="AC1871" s="1">
        <v>74.58</v>
      </c>
    </row>
    <row r="1872" spans="28:29" x14ac:dyDescent="0.25">
      <c r="AB1872" s="1">
        <v>8.2800000000000011</v>
      </c>
      <c r="AC1872" s="1">
        <v>74.58</v>
      </c>
    </row>
    <row r="1873" spans="28:29" x14ac:dyDescent="0.25">
      <c r="AB1873" s="1">
        <v>8.2800000000000011</v>
      </c>
      <c r="AC1873" s="1">
        <v>74.58</v>
      </c>
    </row>
    <row r="1874" spans="28:29" x14ac:dyDescent="0.25">
      <c r="AB1874" s="1">
        <v>8.2800000000000011</v>
      </c>
      <c r="AC1874" s="1">
        <v>74.58</v>
      </c>
    </row>
    <row r="1875" spans="28:29" x14ac:dyDescent="0.25">
      <c r="AB1875" s="1">
        <v>8.2800000000000011</v>
      </c>
      <c r="AC1875" s="1">
        <v>74.58</v>
      </c>
    </row>
    <row r="1876" spans="28:29" x14ac:dyDescent="0.25">
      <c r="AB1876" s="1">
        <v>8.2800000000000011</v>
      </c>
      <c r="AC1876" s="1">
        <v>74.58</v>
      </c>
    </row>
    <row r="1877" spans="28:29" x14ac:dyDescent="0.25">
      <c r="AB1877" s="1">
        <v>8.3000000000000007</v>
      </c>
      <c r="AC1877" s="1">
        <v>74.58</v>
      </c>
    </row>
    <row r="1878" spans="28:29" x14ac:dyDescent="0.25">
      <c r="AB1878" s="1">
        <v>8.3000000000000007</v>
      </c>
      <c r="AC1878" s="1">
        <v>74.58</v>
      </c>
    </row>
    <row r="1879" spans="28:29" x14ac:dyDescent="0.25">
      <c r="AB1879" s="1">
        <v>8.3000000000000007</v>
      </c>
      <c r="AC1879" s="1">
        <v>74.58</v>
      </c>
    </row>
    <row r="1880" spans="28:29" x14ac:dyDescent="0.25">
      <c r="AB1880" s="1">
        <v>8.3000000000000007</v>
      </c>
      <c r="AC1880" s="1">
        <v>74.58</v>
      </c>
    </row>
    <row r="1881" spans="28:29" x14ac:dyDescent="0.25">
      <c r="AB1881" s="1">
        <v>8.3000000000000007</v>
      </c>
      <c r="AC1881" s="1">
        <v>74.58</v>
      </c>
    </row>
    <row r="1882" spans="28:29" x14ac:dyDescent="0.25">
      <c r="AB1882" s="1">
        <v>8.3000000000000007</v>
      </c>
      <c r="AC1882" s="1">
        <v>74.58</v>
      </c>
    </row>
    <row r="1883" spans="28:29" x14ac:dyDescent="0.25">
      <c r="AB1883" s="1">
        <v>8.32</v>
      </c>
      <c r="AC1883" s="1">
        <v>74.58</v>
      </c>
    </row>
    <row r="1884" spans="28:29" x14ac:dyDescent="0.25">
      <c r="AB1884" s="1">
        <v>8.32</v>
      </c>
      <c r="AC1884" s="1">
        <v>74.58</v>
      </c>
    </row>
    <row r="1885" spans="28:29" x14ac:dyDescent="0.25">
      <c r="AB1885" s="1">
        <v>8.32</v>
      </c>
      <c r="AC1885" s="1">
        <v>74.14</v>
      </c>
    </row>
    <row r="1886" spans="28:29" x14ac:dyDescent="0.25">
      <c r="AB1886" s="1">
        <v>8.32</v>
      </c>
      <c r="AC1886" s="1">
        <v>74.58</v>
      </c>
    </row>
    <row r="1887" spans="28:29" x14ac:dyDescent="0.25">
      <c r="AB1887" s="1">
        <v>8.32</v>
      </c>
      <c r="AC1887" s="1">
        <v>74.58</v>
      </c>
    </row>
    <row r="1888" spans="28:29" x14ac:dyDescent="0.25">
      <c r="AB1888" s="1">
        <v>8.32</v>
      </c>
      <c r="AC1888" s="1">
        <v>74.14</v>
      </c>
    </row>
    <row r="1889" spans="28:29" x14ac:dyDescent="0.25">
      <c r="AB1889" s="1">
        <v>8.32</v>
      </c>
      <c r="AC1889" s="1">
        <v>74.58</v>
      </c>
    </row>
    <row r="1890" spans="28:29" x14ac:dyDescent="0.25">
      <c r="AB1890" s="1">
        <v>8.34</v>
      </c>
      <c r="AC1890" s="1">
        <v>74.58</v>
      </c>
    </row>
    <row r="1891" spans="28:29" x14ac:dyDescent="0.25">
      <c r="AB1891" s="1">
        <v>8.34</v>
      </c>
      <c r="AC1891" s="1">
        <v>74.58</v>
      </c>
    </row>
    <row r="1892" spans="28:29" x14ac:dyDescent="0.25">
      <c r="AB1892" s="1">
        <v>8.34</v>
      </c>
      <c r="AC1892" s="1">
        <v>74.58</v>
      </c>
    </row>
    <row r="1893" spans="28:29" x14ac:dyDescent="0.25">
      <c r="AB1893" s="1">
        <v>8.34</v>
      </c>
      <c r="AC1893" s="1">
        <v>74.58</v>
      </c>
    </row>
    <row r="1894" spans="28:29" x14ac:dyDescent="0.25">
      <c r="AB1894" s="1">
        <v>8.3600000000000012</v>
      </c>
      <c r="AC1894" s="1">
        <v>74.58</v>
      </c>
    </row>
    <row r="1895" spans="28:29" x14ac:dyDescent="0.25">
      <c r="AB1895" s="1">
        <v>8.3600000000000012</v>
      </c>
      <c r="AC1895" s="1">
        <v>74.14</v>
      </c>
    </row>
    <row r="1896" spans="28:29" x14ac:dyDescent="0.25">
      <c r="AB1896" s="1">
        <v>8.3600000000000012</v>
      </c>
      <c r="AC1896" s="1">
        <v>74.58</v>
      </c>
    </row>
    <row r="1897" spans="28:29" x14ac:dyDescent="0.25">
      <c r="AB1897" s="1">
        <v>8.3600000000000012</v>
      </c>
      <c r="AC1897" s="1">
        <v>74.58</v>
      </c>
    </row>
    <row r="1898" spans="28:29" x14ac:dyDescent="0.25">
      <c r="AB1898" s="1">
        <v>8.3600000000000012</v>
      </c>
      <c r="AC1898" s="1">
        <v>74.58</v>
      </c>
    </row>
    <row r="1899" spans="28:29" x14ac:dyDescent="0.25">
      <c r="AB1899" s="1">
        <v>8.3600000000000012</v>
      </c>
      <c r="AC1899" s="1">
        <v>73.47999999999999</v>
      </c>
    </row>
    <row r="1900" spans="28:29" x14ac:dyDescent="0.25">
      <c r="AB1900" s="1">
        <v>8.3600000000000012</v>
      </c>
      <c r="AC1900" s="1">
        <v>74.58</v>
      </c>
    </row>
    <row r="1901" spans="28:29" x14ac:dyDescent="0.25">
      <c r="AB1901" s="1">
        <v>8.3800000000000008</v>
      </c>
      <c r="AC1901" s="1">
        <v>74.58</v>
      </c>
    </row>
    <row r="1902" spans="28:29" x14ac:dyDescent="0.25">
      <c r="AB1902" s="1">
        <v>8.3800000000000008</v>
      </c>
      <c r="AC1902" s="1">
        <v>74.58</v>
      </c>
    </row>
    <row r="1903" spans="28:29" x14ac:dyDescent="0.25">
      <c r="AB1903" s="1">
        <v>8.3800000000000008</v>
      </c>
      <c r="AC1903" s="1">
        <v>74.58</v>
      </c>
    </row>
    <row r="1904" spans="28:29" x14ac:dyDescent="0.25">
      <c r="AB1904" s="1">
        <v>8.3800000000000008</v>
      </c>
      <c r="AC1904" s="1">
        <v>74.58</v>
      </c>
    </row>
    <row r="1905" spans="28:29" x14ac:dyDescent="0.25">
      <c r="AB1905" s="1">
        <v>8.3800000000000008</v>
      </c>
      <c r="AC1905" s="1">
        <v>74.58</v>
      </c>
    </row>
    <row r="1906" spans="28:29" x14ac:dyDescent="0.25">
      <c r="AB1906" s="1">
        <v>8.3800000000000008</v>
      </c>
      <c r="AC1906" s="1">
        <v>74.58</v>
      </c>
    </row>
    <row r="1907" spans="28:29" x14ac:dyDescent="0.25">
      <c r="AB1907" s="1">
        <v>8.4</v>
      </c>
      <c r="AC1907" s="1">
        <v>74.58</v>
      </c>
    </row>
    <row r="1908" spans="28:29" x14ac:dyDescent="0.25">
      <c r="AB1908" s="1">
        <v>8.4</v>
      </c>
      <c r="AC1908" s="1">
        <v>74.58</v>
      </c>
    </row>
    <row r="1909" spans="28:29" x14ac:dyDescent="0.25">
      <c r="AB1909" s="1">
        <v>8.4</v>
      </c>
      <c r="AC1909" s="1">
        <v>74.58</v>
      </c>
    </row>
    <row r="1910" spans="28:29" x14ac:dyDescent="0.25">
      <c r="AB1910" s="1">
        <v>8.4</v>
      </c>
      <c r="AC1910" s="1">
        <v>74.58</v>
      </c>
    </row>
    <row r="1911" spans="28:29" x14ac:dyDescent="0.25">
      <c r="AB1911" s="1">
        <v>8.4</v>
      </c>
      <c r="AC1911" s="1">
        <v>74.58</v>
      </c>
    </row>
    <row r="1912" spans="28:29" x14ac:dyDescent="0.25">
      <c r="AB1912" s="1">
        <v>8.42</v>
      </c>
      <c r="AC1912" s="1">
        <v>74.58</v>
      </c>
    </row>
    <row r="1913" spans="28:29" x14ac:dyDescent="0.25">
      <c r="AB1913" s="1">
        <v>8.42</v>
      </c>
      <c r="AC1913" s="1">
        <v>74.58</v>
      </c>
    </row>
    <row r="1914" spans="28:29" x14ac:dyDescent="0.25">
      <c r="AB1914" s="1">
        <v>8.42</v>
      </c>
      <c r="AC1914" s="1">
        <v>74.58</v>
      </c>
    </row>
    <row r="1915" spans="28:29" x14ac:dyDescent="0.25">
      <c r="AB1915" s="1">
        <v>8.42</v>
      </c>
      <c r="AC1915" s="1">
        <v>74.58</v>
      </c>
    </row>
    <row r="1916" spans="28:29" x14ac:dyDescent="0.25">
      <c r="AB1916" s="1">
        <v>8.42</v>
      </c>
      <c r="AC1916" s="1">
        <v>74.58</v>
      </c>
    </row>
    <row r="1917" spans="28:29" x14ac:dyDescent="0.25">
      <c r="AB1917" s="1">
        <v>8.4400000000000013</v>
      </c>
      <c r="AC1917" s="1">
        <v>74.58</v>
      </c>
    </row>
    <row r="1918" spans="28:29" x14ac:dyDescent="0.25">
      <c r="AB1918" s="1">
        <v>8.4400000000000013</v>
      </c>
      <c r="AC1918" s="1">
        <v>74.14</v>
      </c>
    </row>
    <row r="1919" spans="28:29" x14ac:dyDescent="0.25">
      <c r="AB1919" s="1">
        <v>8.4400000000000013</v>
      </c>
      <c r="AC1919" s="1">
        <v>74.14</v>
      </c>
    </row>
    <row r="1920" spans="28:29" x14ac:dyDescent="0.25">
      <c r="AB1920" s="1">
        <v>8.4400000000000013</v>
      </c>
      <c r="AC1920" s="1">
        <v>74.58</v>
      </c>
    </row>
    <row r="1921" spans="28:29" x14ac:dyDescent="0.25">
      <c r="AB1921" s="1">
        <v>8.4400000000000013</v>
      </c>
      <c r="AC1921" s="1">
        <v>74.58</v>
      </c>
    </row>
    <row r="1922" spans="28:29" x14ac:dyDescent="0.25">
      <c r="AB1922" s="1">
        <v>8.4400000000000013</v>
      </c>
      <c r="AC1922" s="1">
        <v>74.14</v>
      </c>
    </row>
    <row r="1923" spans="28:29" x14ac:dyDescent="0.25">
      <c r="AB1923" s="1">
        <v>8.4600000000000009</v>
      </c>
      <c r="AC1923" s="1">
        <v>74.58</v>
      </c>
    </row>
    <row r="1924" spans="28:29" x14ac:dyDescent="0.25">
      <c r="AB1924" s="1">
        <v>8.4600000000000009</v>
      </c>
      <c r="AC1924" s="1">
        <v>74.14</v>
      </c>
    </row>
    <row r="1925" spans="28:29" x14ac:dyDescent="0.25">
      <c r="AB1925" s="1">
        <v>8.4600000000000009</v>
      </c>
      <c r="AC1925" s="1">
        <v>74.58</v>
      </c>
    </row>
    <row r="1926" spans="28:29" x14ac:dyDescent="0.25">
      <c r="AB1926" s="1">
        <v>8.4600000000000009</v>
      </c>
      <c r="AC1926" s="1">
        <v>74.14</v>
      </c>
    </row>
    <row r="1927" spans="28:29" x14ac:dyDescent="0.25">
      <c r="AB1927" s="1">
        <v>8.4600000000000009</v>
      </c>
      <c r="AC1927" s="1">
        <v>74.58</v>
      </c>
    </row>
    <row r="1928" spans="28:29" x14ac:dyDescent="0.25">
      <c r="AB1928" s="1">
        <v>8.48</v>
      </c>
      <c r="AC1928" s="1">
        <v>74.14</v>
      </c>
    </row>
    <row r="1929" spans="28:29" x14ac:dyDescent="0.25">
      <c r="AB1929" s="1">
        <v>8.48</v>
      </c>
      <c r="AC1929" s="1">
        <v>74.58</v>
      </c>
    </row>
    <row r="1930" spans="28:29" x14ac:dyDescent="0.25">
      <c r="AB1930" s="1">
        <v>8.48</v>
      </c>
      <c r="AC1930" s="1">
        <v>74.14</v>
      </c>
    </row>
    <row r="1931" spans="28:29" x14ac:dyDescent="0.25">
      <c r="AB1931" s="1">
        <v>8.48</v>
      </c>
      <c r="AC1931" s="1">
        <v>74.58</v>
      </c>
    </row>
    <row r="1932" spans="28:29" x14ac:dyDescent="0.25">
      <c r="AB1932" s="1">
        <v>8.48</v>
      </c>
      <c r="AC1932" s="1">
        <v>74.14</v>
      </c>
    </row>
    <row r="1933" spans="28:29" x14ac:dyDescent="0.25">
      <c r="AB1933" s="1">
        <v>8.48</v>
      </c>
      <c r="AC1933" s="1">
        <v>74.58</v>
      </c>
    </row>
    <row r="1934" spans="28:29" x14ac:dyDescent="0.25">
      <c r="AB1934" s="1">
        <v>8.5</v>
      </c>
      <c r="AC1934" s="1">
        <v>74.58</v>
      </c>
    </row>
    <row r="1935" spans="28:29" x14ac:dyDescent="0.25">
      <c r="AB1935" s="1">
        <v>8.5</v>
      </c>
      <c r="AC1935" s="1">
        <v>74.58</v>
      </c>
    </row>
    <row r="1936" spans="28:29" x14ac:dyDescent="0.25">
      <c r="AB1936" s="1">
        <v>8.5</v>
      </c>
      <c r="AC1936" s="1">
        <v>74.58</v>
      </c>
    </row>
    <row r="1937" spans="28:29" x14ac:dyDescent="0.25">
      <c r="AB1937" s="1">
        <v>8.5</v>
      </c>
      <c r="AC1937" s="1">
        <v>74.14</v>
      </c>
    </row>
    <row r="1938" spans="28:29" x14ac:dyDescent="0.25">
      <c r="AB1938" s="1">
        <v>8.5</v>
      </c>
      <c r="AC1938" s="1">
        <v>74.58</v>
      </c>
    </row>
    <row r="1939" spans="28:29" x14ac:dyDescent="0.25">
      <c r="AB1939" s="1">
        <v>8.5200000000000014</v>
      </c>
      <c r="AC1939" s="1">
        <v>74.58</v>
      </c>
    </row>
    <row r="1940" spans="28:29" x14ac:dyDescent="0.25">
      <c r="AB1940" s="1">
        <v>8.5200000000000014</v>
      </c>
      <c r="AC1940" s="1">
        <v>74.14</v>
      </c>
    </row>
    <row r="1941" spans="28:29" x14ac:dyDescent="0.25">
      <c r="AB1941" s="1">
        <v>8.5200000000000014</v>
      </c>
      <c r="AC1941" s="1">
        <v>74.14</v>
      </c>
    </row>
    <row r="1942" spans="28:29" x14ac:dyDescent="0.25">
      <c r="AB1942" s="1">
        <v>8.5200000000000014</v>
      </c>
      <c r="AC1942" s="1">
        <v>74.58</v>
      </c>
    </row>
    <row r="1943" spans="28:29" x14ac:dyDescent="0.25">
      <c r="AB1943" s="1">
        <v>8.5200000000000014</v>
      </c>
      <c r="AC1943" s="1">
        <v>74.58</v>
      </c>
    </row>
    <row r="1944" spans="28:29" x14ac:dyDescent="0.25">
      <c r="AB1944" s="1">
        <v>8.5200000000000014</v>
      </c>
      <c r="AC1944" s="1">
        <v>74.14</v>
      </c>
    </row>
    <row r="1945" spans="28:29" x14ac:dyDescent="0.25">
      <c r="AB1945" s="1">
        <v>8.5400000000000009</v>
      </c>
      <c r="AC1945" s="1">
        <v>74.58</v>
      </c>
    </row>
    <row r="1946" spans="28:29" x14ac:dyDescent="0.25">
      <c r="AB1946" s="1">
        <v>8.5400000000000009</v>
      </c>
      <c r="AC1946" s="1">
        <v>74.58</v>
      </c>
    </row>
    <row r="1947" spans="28:29" x14ac:dyDescent="0.25">
      <c r="AB1947" s="1">
        <v>8.5400000000000009</v>
      </c>
      <c r="AC1947" s="1">
        <v>74.14</v>
      </c>
    </row>
    <row r="1948" spans="28:29" x14ac:dyDescent="0.25">
      <c r="AB1948" s="1">
        <v>8.5400000000000009</v>
      </c>
      <c r="AC1948" s="1">
        <v>74.58</v>
      </c>
    </row>
    <row r="1949" spans="28:29" x14ac:dyDescent="0.25">
      <c r="AB1949" s="1">
        <v>8.5400000000000009</v>
      </c>
      <c r="AC1949" s="1">
        <v>74.58</v>
      </c>
    </row>
    <row r="1950" spans="28:29" x14ac:dyDescent="0.25">
      <c r="AB1950" s="1">
        <v>8.5400000000000009</v>
      </c>
      <c r="AC1950" s="1">
        <v>74.58</v>
      </c>
    </row>
    <row r="1951" spans="28:29" x14ac:dyDescent="0.25">
      <c r="AB1951" s="1">
        <v>8.56</v>
      </c>
      <c r="AC1951" s="1">
        <v>74.14</v>
      </c>
    </row>
    <row r="1952" spans="28:29" x14ac:dyDescent="0.25">
      <c r="AB1952" s="1">
        <v>8.56</v>
      </c>
      <c r="AC1952" s="1">
        <v>74.14</v>
      </c>
    </row>
    <row r="1953" spans="28:29" x14ac:dyDescent="0.25">
      <c r="AB1953" s="1">
        <v>8.56</v>
      </c>
      <c r="AC1953" s="1">
        <v>74.14</v>
      </c>
    </row>
    <row r="1954" spans="28:29" x14ac:dyDescent="0.25">
      <c r="AB1954" s="1">
        <v>8.56</v>
      </c>
      <c r="AC1954" s="1">
        <v>74.14</v>
      </c>
    </row>
    <row r="1955" spans="28:29" x14ac:dyDescent="0.25">
      <c r="AB1955" s="1">
        <v>8.56</v>
      </c>
      <c r="AC1955" s="1">
        <v>74.58</v>
      </c>
    </row>
    <row r="1956" spans="28:29" x14ac:dyDescent="0.25">
      <c r="AB1956" s="1">
        <v>8.56</v>
      </c>
      <c r="AC1956" s="1">
        <v>74.58</v>
      </c>
    </row>
    <row r="1957" spans="28:29" x14ac:dyDescent="0.25">
      <c r="AB1957" s="1">
        <v>8.58</v>
      </c>
      <c r="AC1957" s="1">
        <v>74.14</v>
      </c>
    </row>
    <row r="1958" spans="28:29" x14ac:dyDescent="0.25">
      <c r="AB1958" s="1">
        <v>8.58</v>
      </c>
      <c r="AC1958" s="1">
        <v>74.14</v>
      </c>
    </row>
    <row r="1959" spans="28:29" x14ac:dyDescent="0.25">
      <c r="AB1959" s="1">
        <v>8.58</v>
      </c>
      <c r="AC1959" s="1">
        <v>74.14</v>
      </c>
    </row>
    <row r="1960" spans="28:29" x14ac:dyDescent="0.25">
      <c r="AB1960" s="1">
        <v>8.58</v>
      </c>
      <c r="AC1960" s="1">
        <v>74.14</v>
      </c>
    </row>
    <row r="1961" spans="28:29" x14ac:dyDescent="0.25">
      <c r="AB1961" s="1">
        <v>8.58</v>
      </c>
      <c r="AC1961" s="1">
        <v>74.14</v>
      </c>
    </row>
    <row r="1962" spans="28:29" x14ac:dyDescent="0.25">
      <c r="AB1962" s="1">
        <v>8.58</v>
      </c>
      <c r="AC1962" s="1">
        <v>74.14</v>
      </c>
    </row>
    <row r="1963" spans="28:29" x14ac:dyDescent="0.25">
      <c r="AB1963" s="1">
        <v>8.6</v>
      </c>
      <c r="AC1963" s="1">
        <v>74.14</v>
      </c>
    </row>
    <row r="1964" spans="28:29" x14ac:dyDescent="0.25">
      <c r="AB1964" s="1">
        <v>8.6</v>
      </c>
      <c r="AC1964" s="1">
        <v>74.14</v>
      </c>
    </row>
    <row r="1965" spans="28:29" x14ac:dyDescent="0.25">
      <c r="AB1965" s="1">
        <v>8.6</v>
      </c>
      <c r="AC1965" s="1">
        <v>74.14</v>
      </c>
    </row>
    <row r="1966" spans="28:29" x14ac:dyDescent="0.25">
      <c r="AB1966" s="1">
        <v>8.6</v>
      </c>
      <c r="AC1966" s="1">
        <v>74.14</v>
      </c>
    </row>
    <row r="1967" spans="28:29" x14ac:dyDescent="0.25">
      <c r="AB1967" s="1">
        <v>8.6</v>
      </c>
      <c r="AC1967" s="1">
        <v>74.14</v>
      </c>
    </row>
    <row r="1968" spans="28:29" x14ac:dyDescent="0.25">
      <c r="AB1968" s="1">
        <v>8.620000000000001</v>
      </c>
      <c r="AC1968" s="1">
        <v>74.58</v>
      </c>
    </row>
    <row r="1969" spans="28:29" x14ac:dyDescent="0.25">
      <c r="AB1969" s="1">
        <v>8.620000000000001</v>
      </c>
      <c r="AC1969" s="1">
        <v>74.58</v>
      </c>
    </row>
    <row r="1970" spans="28:29" x14ac:dyDescent="0.25">
      <c r="AB1970" s="1">
        <v>8.620000000000001</v>
      </c>
      <c r="AC1970" s="1">
        <v>74.58</v>
      </c>
    </row>
    <row r="1971" spans="28:29" x14ac:dyDescent="0.25">
      <c r="AB1971" s="1">
        <v>8.620000000000001</v>
      </c>
      <c r="AC1971" s="1">
        <v>74.58</v>
      </c>
    </row>
    <row r="1972" spans="28:29" x14ac:dyDescent="0.25">
      <c r="AB1972" s="1">
        <v>8.620000000000001</v>
      </c>
      <c r="AC1972" s="1">
        <v>74.14</v>
      </c>
    </row>
    <row r="1973" spans="28:29" x14ac:dyDescent="0.25">
      <c r="AB1973" s="1">
        <v>8.620000000000001</v>
      </c>
      <c r="AC1973" s="1">
        <v>74.14</v>
      </c>
    </row>
    <row r="1974" spans="28:29" x14ac:dyDescent="0.25">
      <c r="AB1974" s="1">
        <v>8.620000000000001</v>
      </c>
      <c r="AC1974" s="1">
        <v>74.14</v>
      </c>
    </row>
    <row r="1975" spans="28:29" x14ac:dyDescent="0.25">
      <c r="AB1975" s="1">
        <v>8.64</v>
      </c>
      <c r="AC1975" s="1">
        <v>74.58</v>
      </c>
    </row>
    <row r="1976" spans="28:29" x14ac:dyDescent="0.25">
      <c r="AB1976" s="1">
        <v>8.64</v>
      </c>
      <c r="AC1976" s="1">
        <v>74.58</v>
      </c>
    </row>
    <row r="1977" spans="28:29" x14ac:dyDescent="0.25">
      <c r="AB1977" s="1">
        <v>8.64</v>
      </c>
      <c r="AC1977" s="1">
        <v>74.58</v>
      </c>
    </row>
    <row r="1978" spans="28:29" x14ac:dyDescent="0.25">
      <c r="AB1978" s="1">
        <v>8.64</v>
      </c>
      <c r="AC1978" s="1">
        <v>74.58</v>
      </c>
    </row>
    <row r="1979" spans="28:29" x14ac:dyDescent="0.25">
      <c r="AB1979" s="1">
        <v>8.66</v>
      </c>
      <c r="AC1979" s="1">
        <v>74.14</v>
      </c>
    </row>
    <row r="1980" spans="28:29" x14ac:dyDescent="0.25">
      <c r="AB1980" s="1">
        <v>8.66</v>
      </c>
      <c r="AC1980" s="1">
        <v>74.14</v>
      </c>
    </row>
    <row r="1981" spans="28:29" x14ac:dyDescent="0.25">
      <c r="AB1981" s="1">
        <v>8.66</v>
      </c>
      <c r="AC1981" s="1">
        <v>74.58</v>
      </c>
    </row>
    <row r="1982" spans="28:29" x14ac:dyDescent="0.25">
      <c r="AB1982" s="1">
        <v>8.66</v>
      </c>
      <c r="AC1982" s="1">
        <v>74.58</v>
      </c>
    </row>
    <row r="1983" spans="28:29" x14ac:dyDescent="0.25">
      <c r="AB1983" s="1">
        <v>8.66</v>
      </c>
      <c r="AC1983" s="1">
        <v>74.14</v>
      </c>
    </row>
    <row r="1984" spans="28:29" x14ac:dyDescent="0.25">
      <c r="AB1984" s="1">
        <v>8.66</v>
      </c>
      <c r="AC1984" s="1">
        <v>74.14</v>
      </c>
    </row>
    <row r="1985" spans="28:29" x14ac:dyDescent="0.25">
      <c r="AB1985" s="1">
        <v>8.68</v>
      </c>
      <c r="AC1985" s="1">
        <v>74.58</v>
      </c>
    </row>
    <row r="1986" spans="28:29" x14ac:dyDescent="0.25">
      <c r="AB1986" s="1">
        <v>8.68</v>
      </c>
      <c r="AC1986" s="1">
        <v>74.14</v>
      </c>
    </row>
    <row r="1987" spans="28:29" x14ac:dyDescent="0.25">
      <c r="AB1987" s="1">
        <v>8.68</v>
      </c>
      <c r="AC1987" s="1">
        <v>74.58</v>
      </c>
    </row>
    <row r="1988" spans="28:29" x14ac:dyDescent="0.25">
      <c r="AB1988" s="1">
        <v>8.68</v>
      </c>
      <c r="AC1988" s="1">
        <v>74.14</v>
      </c>
    </row>
    <row r="1989" spans="28:29" x14ac:dyDescent="0.25">
      <c r="AB1989" s="1">
        <v>8.68</v>
      </c>
      <c r="AC1989" s="1">
        <v>74.14</v>
      </c>
    </row>
    <row r="1990" spans="28:29" x14ac:dyDescent="0.25">
      <c r="AB1990" s="1">
        <v>8.7000000000000011</v>
      </c>
      <c r="AC1990" s="1">
        <v>74.58</v>
      </c>
    </row>
    <row r="1991" spans="28:29" x14ac:dyDescent="0.25">
      <c r="AB1991" s="1">
        <v>8.7000000000000011</v>
      </c>
      <c r="AC1991" s="1">
        <v>74.14</v>
      </c>
    </row>
    <row r="1992" spans="28:29" x14ac:dyDescent="0.25">
      <c r="AB1992" s="1">
        <v>8.7000000000000011</v>
      </c>
      <c r="AC1992" s="1">
        <v>74.58</v>
      </c>
    </row>
    <row r="1993" spans="28:29" x14ac:dyDescent="0.25">
      <c r="AB1993" s="1">
        <v>8.7000000000000011</v>
      </c>
      <c r="AC1993" s="1">
        <v>74.14</v>
      </c>
    </row>
    <row r="1994" spans="28:29" x14ac:dyDescent="0.25">
      <c r="AB1994" s="1">
        <v>8.7000000000000011</v>
      </c>
      <c r="AC1994" s="1">
        <v>74.58</v>
      </c>
    </row>
    <row r="1995" spans="28:29" x14ac:dyDescent="0.25">
      <c r="AB1995" s="1">
        <v>8.7000000000000011</v>
      </c>
      <c r="AC1995" s="1">
        <v>74.14</v>
      </c>
    </row>
    <row r="1996" spans="28:29" x14ac:dyDescent="0.25">
      <c r="AB1996" s="1">
        <v>8.7200000000000006</v>
      </c>
      <c r="AC1996" s="1">
        <v>74.14</v>
      </c>
    </row>
    <row r="1997" spans="28:29" x14ac:dyDescent="0.25">
      <c r="AB1997" s="1">
        <v>8.7200000000000006</v>
      </c>
      <c r="AC1997" s="1">
        <v>74.14</v>
      </c>
    </row>
    <row r="1998" spans="28:29" x14ac:dyDescent="0.25">
      <c r="AB1998" s="1">
        <v>8.7200000000000006</v>
      </c>
      <c r="AC1998" s="1">
        <v>74.14</v>
      </c>
    </row>
    <row r="1999" spans="28:29" x14ac:dyDescent="0.25">
      <c r="AB1999" s="1">
        <v>8.7200000000000006</v>
      </c>
      <c r="AC1999" s="1">
        <v>74.14</v>
      </c>
    </row>
    <row r="2000" spans="28:29" x14ac:dyDescent="0.25">
      <c r="AB2000" s="1">
        <v>8.74</v>
      </c>
      <c r="AC2000" s="1">
        <v>74.14</v>
      </c>
    </row>
    <row r="2001" spans="28:29" x14ac:dyDescent="0.25">
      <c r="AB2001" s="1">
        <v>8.74</v>
      </c>
      <c r="AC2001" s="1">
        <v>74.14</v>
      </c>
    </row>
    <row r="2002" spans="28:29" x14ac:dyDescent="0.25">
      <c r="AB2002" s="1">
        <v>8.74</v>
      </c>
      <c r="AC2002" s="1">
        <v>74.14</v>
      </c>
    </row>
    <row r="2003" spans="28:29" x14ac:dyDescent="0.25">
      <c r="AB2003" s="1">
        <v>8.74</v>
      </c>
      <c r="AC2003" s="1">
        <v>74.14</v>
      </c>
    </row>
    <row r="2004" spans="28:29" x14ac:dyDescent="0.25">
      <c r="AB2004" s="1">
        <v>8.74</v>
      </c>
      <c r="AC2004" s="1">
        <v>74.14</v>
      </c>
    </row>
    <row r="2005" spans="28:29" x14ac:dyDescent="0.25">
      <c r="AB2005" s="1">
        <v>8.74</v>
      </c>
      <c r="AC2005" s="1">
        <v>74.14</v>
      </c>
    </row>
    <row r="2006" spans="28:29" x14ac:dyDescent="0.25">
      <c r="AB2006" s="1">
        <v>8.74</v>
      </c>
      <c r="AC2006" s="1">
        <v>74.14</v>
      </c>
    </row>
    <row r="2007" spans="28:29" x14ac:dyDescent="0.25">
      <c r="AB2007" s="1">
        <v>8.76</v>
      </c>
      <c r="AC2007" s="1">
        <v>74.14</v>
      </c>
    </row>
    <row r="2008" spans="28:29" x14ac:dyDescent="0.25">
      <c r="AB2008" s="1">
        <v>8.76</v>
      </c>
      <c r="AC2008" s="1">
        <v>74.14</v>
      </c>
    </row>
    <row r="2009" spans="28:29" x14ac:dyDescent="0.25">
      <c r="AB2009" s="1">
        <v>8.76</v>
      </c>
      <c r="AC2009" s="1">
        <v>74.14</v>
      </c>
    </row>
    <row r="2010" spans="28:29" x14ac:dyDescent="0.25">
      <c r="AB2010" s="1">
        <v>8.76</v>
      </c>
      <c r="AC2010" s="1">
        <v>74.14</v>
      </c>
    </row>
    <row r="2011" spans="28:29" x14ac:dyDescent="0.25">
      <c r="AB2011" s="1">
        <v>8.76</v>
      </c>
      <c r="AC2011" s="1">
        <v>74.14</v>
      </c>
    </row>
    <row r="2012" spans="28:29" x14ac:dyDescent="0.25">
      <c r="AB2012" s="1">
        <v>8.76</v>
      </c>
      <c r="AC2012" s="1">
        <v>74.14</v>
      </c>
    </row>
    <row r="2013" spans="28:29" x14ac:dyDescent="0.25">
      <c r="AB2013" s="1">
        <v>8.7800000000000011</v>
      </c>
      <c r="AC2013" s="1">
        <v>74.14</v>
      </c>
    </row>
    <row r="2014" spans="28:29" x14ac:dyDescent="0.25">
      <c r="AB2014" s="1">
        <v>8.7800000000000011</v>
      </c>
      <c r="AC2014" s="1">
        <v>74.14</v>
      </c>
    </row>
    <row r="2015" spans="28:29" x14ac:dyDescent="0.25">
      <c r="AB2015" s="1">
        <v>8.7800000000000011</v>
      </c>
      <c r="AC2015" s="1">
        <v>74.14</v>
      </c>
    </row>
    <row r="2016" spans="28:29" x14ac:dyDescent="0.25">
      <c r="AB2016" s="1">
        <v>8.7800000000000011</v>
      </c>
      <c r="AC2016" s="1">
        <v>74.14</v>
      </c>
    </row>
    <row r="2017" spans="28:29" x14ac:dyDescent="0.25">
      <c r="AB2017" s="1">
        <v>8.8000000000000007</v>
      </c>
      <c r="AC2017" s="1">
        <v>74.14</v>
      </c>
    </row>
    <row r="2018" spans="28:29" x14ac:dyDescent="0.25">
      <c r="AB2018" s="1">
        <v>8.8000000000000007</v>
      </c>
      <c r="AC2018" s="1">
        <v>74.14</v>
      </c>
    </row>
    <row r="2019" spans="28:29" x14ac:dyDescent="0.25">
      <c r="AB2019" s="1">
        <v>8.8000000000000007</v>
      </c>
      <c r="AC2019" s="1">
        <v>74.14</v>
      </c>
    </row>
    <row r="2020" spans="28:29" x14ac:dyDescent="0.25">
      <c r="AB2020" s="1">
        <v>8.8000000000000007</v>
      </c>
      <c r="AC2020" s="1">
        <v>74.14</v>
      </c>
    </row>
    <row r="2021" spans="28:29" x14ac:dyDescent="0.25">
      <c r="AB2021" s="1">
        <v>8.8000000000000007</v>
      </c>
      <c r="AC2021" s="1">
        <v>74.14</v>
      </c>
    </row>
    <row r="2022" spans="28:29" x14ac:dyDescent="0.25">
      <c r="AB2022" s="1">
        <v>8.8000000000000007</v>
      </c>
      <c r="AC2022" s="1">
        <v>74.14</v>
      </c>
    </row>
    <row r="2023" spans="28:29" x14ac:dyDescent="0.25">
      <c r="AB2023" s="1">
        <v>8.82</v>
      </c>
      <c r="AC2023" s="1">
        <v>74.14</v>
      </c>
    </row>
    <row r="2024" spans="28:29" x14ac:dyDescent="0.25">
      <c r="AB2024" s="1">
        <v>8.82</v>
      </c>
      <c r="AC2024" s="1">
        <v>74.14</v>
      </c>
    </row>
    <row r="2025" spans="28:29" x14ac:dyDescent="0.25">
      <c r="AB2025" s="1">
        <v>8.82</v>
      </c>
      <c r="AC2025" s="1">
        <v>74.14</v>
      </c>
    </row>
    <row r="2026" spans="28:29" x14ac:dyDescent="0.25">
      <c r="AB2026" s="1">
        <v>8.82</v>
      </c>
      <c r="AC2026" s="1">
        <v>74.14</v>
      </c>
    </row>
    <row r="2027" spans="28:29" x14ac:dyDescent="0.25">
      <c r="AB2027" s="1">
        <v>8.82</v>
      </c>
      <c r="AC2027" s="1">
        <v>74.14</v>
      </c>
    </row>
    <row r="2028" spans="28:29" x14ac:dyDescent="0.25">
      <c r="AB2028" s="1">
        <v>8.82</v>
      </c>
      <c r="AC2028" s="1">
        <v>74.14</v>
      </c>
    </row>
    <row r="2029" spans="28:29" x14ac:dyDescent="0.25">
      <c r="AB2029" s="1">
        <v>8.82</v>
      </c>
      <c r="AC2029" s="1">
        <v>74.14</v>
      </c>
    </row>
    <row r="2030" spans="28:29" x14ac:dyDescent="0.25">
      <c r="AB2030" s="1">
        <v>8.84</v>
      </c>
      <c r="AC2030" s="1">
        <v>74.14</v>
      </c>
    </row>
    <row r="2031" spans="28:29" x14ac:dyDescent="0.25">
      <c r="AB2031" s="1">
        <v>8.84</v>
      </c>
      <c r="AC2031" s="1">
        <v>74.14</v>
      </c>
    </row>
    <row r="2032" spans="28:29" x14ac:dyDescent="0.25">
      <c r="AB2032" s="1">
        <v>8.84</v>
      </c>
      <c r="AC2032" s="1">
        <v>74.14</v>
      </c>
    </row>
    <row r="2033" spans="28:29" x14ac:dyDescent="0.25">
      <c r="AB2033" s="1">
        <v>8.84</v>
      </c>
      <c r="AC2033" s="1">
        <v>74.14</v>
      </c>
    </row>
    <row r="2034" spans="28:29" x14ac:dyDescent="0.25">
      <c r="AB2034" s="1">
        <v>8.8600000000000012</v>
      </c>
      <c r="AC2034" s="1">
        <v>74.14</v>
      </c>
    </row>
    <row r="2035" spans="28:29" x14ac:dyDescent="0.25">
      <c r="AB2035" s="1">
        <v>8.84</v>
      </c>
      <c r="AC2035" s="1">
        <v>74.14</v>
      </c>
    </row>
    <row r="2036" spans="28:29" x14ac:dyDescent="0.25">
      <c r="AB2036" s="1">
        <v>8.8600000000000012</v>
      </c>
      <c r="AC2036" s="1">
        <v>74.14</v>
      </c>
    </row>
    <row r="2037" spans="28:29" x14ac:dyDescent="0.25">
      <c r="AB2037" s="1">
        <v>8.8600000000000012</v>
      </c>
      <c r="AC2037" s="1">
        <v>74.14</v>
      </c>
    </row>
    <row r="2038" spans="28:29" x14ac:dyDescent="0.25">
      <c r="AB2038" s="1">
        <v>8.8600000000000012</v>
      </c>
      <c r="AC2038" s="1">
        <v>74.14</v>
      </c>
    </row>
    <row r="2039" spans="28:29" x14ac:dyDescent="0.25">
      <c r="AB2039" s="1">
        <v>8.8600000000000012</v>
      </c>
      <c r="AC2039" s="1">
        <v>74.14</v>
      </c>
    </row>
    <row r="2040" spans="28:29" x14ac:dyDescent="0.25">
      <c r="AB2040" s="1">
        <v>8.8600000000000012</v>
      </c>
      <c r="AC2040" s="1">
        <v>74.14</v>
      </c>
    </row>
    <row r="2041" spans="28:29" x14ac:dyDescent="0.25">
      <c r="AB2041" s="1">
        <v>8.8800000000000008</v>
      </c>
      <c r="AC2041" s="1">
        <v>74.14</v>
      </c>
    </row>
    <row r="2042" spans="28:29" x14ac:dyDescent="0.25">
      <c r="AB2042" s="1">
        <v>8.8800000000000008</v>
      </c>
      <c r="AC2042" s="1">
        <v>74.14</v>
      </c>
    </row>
    <row r="2043" spans="28:29" x14ac:dyDescent="0.25">
      <c r="AB2043" s="1">
        <v>8.8800000000000008</v>
      </c>
      <c r="AC2043" s="1">
        <v>74.14</v>
      </c>
    </row>
    <row r="2044" spans="28:29" x14ac:dyDescent="0.25">
      <c r="AB2044" s="1">
        <v>8.8800000000000008</v>
      </c>
      <c r="AC2044" s="1">
        <v>74.14</v>
      </c>
    </row>
    <row r="2045" spans="28:29" x14ac:dyDescent="0.25">
      <c r="AB2045" s="1">
        <v>8.9</v>
      </c>
      <c r="AC2045" s="1">
        <v>74.14</v>
      </c>
    </row>
    <row r="2046" spans="28:29" x14ac:dyDescent="0.25">
      <c r="AB2046" s="1">
        <v>8.9</v>
      </c>
      <c r="AC2046" s="1">
        <v>74.14</v>
      </c>
    </row>
    <row r="2047" spans="28:29" x14ac:dyDescent="0.25">
      <c r="AB2047" s="1">
        <v>8.92</v>
      </c>
      <c r="AC2047" s="1">
        <v>74.58</v>
      </c>
    </row>
    <row r="2048" spans="28:29" x14ac:dyDescent="0.25">
      <c r="AB2048" s="1">
        <v>8.92</v>
      </c>
      <c r="AC2048" s="1">
        <v>74.14</v>
      </c>
    </row>
    <row r="2049" spans="28:29" x14ac:dyDescent="0.25">
      <c r="AB2049" s="1">
        <v>8.92</v>
      </c>
      <c r="AC2049" s="1">
        <v>74.14</v>
      </c>
    </row>
    <row r="2050" spans="28:29" x14ac:dyDescent="0.25">
      <c r="AB2050" s="1">
        <v>8.92</v>
      </c>
      <c r="AC2050" s="1">
        <v>74.14</v>
      </c>
    </row>
    <row r="2051" spans="28:29" x14ac:dyDescent="0.25">
      <c r="AB2051" s="1">
        <v>8.92</v>
      </c>
      <c r="AC2051" s="1">
        <v>74.14</v>
      </c>
    </row>
    <row r="2052" spans="28:29" x14ac:dyDescent="0.25">
      <c r="AB2052" s="1">
        <v>8.92</v>
      </c>
      <c r="AC2052" s="1">
        <v>74.14</v>
      </c>
    </row>
    <row r="2053" spans="28:29" x14ac:dyDescent="0.25">
      <c r="AB2053" s="1">
        <v>8.92</v>
      </c>
      <c r="AC2053" s="1">
        <v>74.58</v>
      </c>
    </row>
    <row r="2054" spans="28:29" x14ac:dyDescent="0.25">
      <c r="AB2054" s="1">
        <v>8.9400000000000013</v>
      </c>
      <c r="AC2054" s="1">
        <v>74.14</v>
      </c>
    </row>
    <row r="2055" spans="28:29" x14ac:dyDescent="0.25">
      <c r="AB2055" s="1">
        <v>8.9400000000000013</v>
      </c>
      <c r="AC2055" s="1">
        <v>74.14</v>
      </c>
    </row>
    <row r="2056" spans="28:29" x14ac:dyDescent="0.25">
      <c r="AB2056" s="1">
        <v>8.9400000000000013</v>
      </c>
      <c r="AC2056" s="1">
        <v>74.14</v>
      </c>
    </row>
    <row r="2057" spans="28:29" x14ac:dyDescent="0.25">
      <c r="AB2057" s="1">
        <v>8.9400000000000013</v>
      </c>
      <c r="AC2057" s="1">
        <v>74.14</v>
      </c>
    </row>
    <row r="2058" spans="28:29" x14ac:dyDescent="0.25">
      <c r="AB2058" s="1">
        <v>8.9400000000000013</v>
      </c>
      <c r="AC2058" s="1">
        <v>74.58</v>
      </c>
    </row>
    <row r="2059" spans="28:29" x14ac:dyDescent="0.25">
      <c r="AB2059" s="1">
        <v>8.9600000000000009</v>
      </c>
      <c r="AC2059" s="1">
        <v>74.14</v>
      </c>
    </row>
    <row r="2060" spans="28:29" x14ac:dyDescent="0.25">
      <c r="AB2060" s="1">
        <v>8.9600000000000009</v>
      </c>
      <c r="AC2060" s="1">
        <v>74.14</v>
      </c>
    </row>
    <row r="2061" spans="28:29" x14ac:dyDescent="0.25">
      <c r="AB2061" s="1">
        <v>8.9600000000000009</v>
      </c>
      <c r="AC2061" s="1">
        <v>74.14</v>
      </c>
    </row>
    <row r="2062" spans="28:29" x14ac:dyDescent="0.25">
      <c r="AB2062" s="1">
        <v>8.9600000000000009</v>
      </c>
      <c r="AC2062" s="1">
        <v>74.14</v>
      </c>
    </row>
    <row r="2063" spans="28:29" x14ac:dyDescent="0.25">
      <c r="AB2063" s="1">
        <v>8.9600000000000009</v>
      </c>
      <c r="AC2063" s="1">
        <v>74.58</v>
      </c>
    </row>
    <row r="2064" spans="28:29" x14ac:dyDescent="0.25">
      <c r="AB2064" s="1">
        <v>8.98</v>
      </c>
      <c r="AC2064" s="1">
        <v>74.14</v>
      </c>
    </row>
    <row r="2065" spans="28:29" x14ac:dyDescent="0.25">
      <c r="AB2065" s="1">
        <v>8.98</v>
      </c>
      <c r="AC2065" s="1">
        <v>74.14</v>
      </c>
    </row>
    <row r="2066" spans="28:29" x14ac:dyDescent="0.25">
      <c r="AB2066" s="1">
        <v>8.98</v>
      </c>
      <c r="AC2066" s="1">
        <v>74.14</v>
      </c>
    </row>
    <row r="2067" spans="28:29" x14ac:dyDescent="0.25">
      <c r="AB2067" s="1">
        <v>8.98</v>
      </c>
      <c r="AC2067" s="1">
        <v>74.14</v>
      </c>
    </row>
    <row r="2068" spans="28:29" x14ac:dyDescent="0.25">
      <c r="AB2068" s="1">
        <v>8.98</v>
      </c>
      <c r="AC2068" s="1">
        <v>74.14</v>
      </c>
    </row>
    <row r="2069" spans="28:29" x14ac:dyDescent="0.25">
      <c r="AB2069" s="1">
        <v>8.98</v>
      </c>
      <c r="AC2069" s="1">
        <v>74.14</v>
      </c>
    </row>
    <row r="2070" spans="28:29" x14ac:dyDescent="0.25">
      <c r="AB2070" s="1">
        <v>9</v>
      </c>
      <c r="AC2070" s="1">
        <v>74.14</v>
      </c>
    </row>
    <row r="2071" spans="28:29" x14ac:dyDescent="0.25">
      <c r="AB2071" s="1">
        <v>9</v>
      </c>
      <c r="AC2071" s="1">
        <v>74.14</v>
      </c>
    </row>
    <row r="2072" spans="28:29" x14ac:dyDescent="0.25">
      <c r="AB2072" s="1">
        <v>9</v>
      </c>
      <c r="AC2072" s="1">
        <v>74.14</v>
      </c>
    </row>
    <row r="2073" spans="28:29" x14ac:dyDescent="0.25">
      <c r="AB2073" s="1">
        <v>9</v>
      </c>
      <c r="AC2073" s="1">
        <v>74.14</v>
      </c>
    </row>
    <row r="2074" spans="28:29" x14ac:dyDescent="0.25">
      <c r="AB2074" s="1">
        <v>9.0200000000000014</v>
      </c>
      <c r="AC2074" s="1">
        <v>74.14</v>
      </c>
    </row>
    <row r="2075" spans="28:29" x14ac:dyDescent="0.25">
      <c r="AB2075" s="1">
        <v>9.0200000000000014</v>
      </c>
      <c r="AC2075" s="1">
        <v>74.14</v>
      </c>
    </row>
    <row r="2076" spans="28:29" x14ac:dyDescent="0.25">
      <c r="AB2076" s="1">
        <v>9.0200000000000014</v>
      </c>
      <c r="AC2076" s="1">
        <v>74.14</v>
      </c>
    </row>
    <row r="2077" spans="28:29" x14ac:dyDescent="0.25">
      <c r="AB2077" s="1">
        <v>9.0200000000000014</v>
      </c>
      <c r="AC2077" s="1">
        <v>74.14</v>
      </c>
    </row>
    <row r="2078" spans="28:29" x14ac:dyDescent="0.25">
      <c r="AB2078" s="1">
        <v>9.0200000000000014</v>
      </c>
      <c r="AC2078" s="1">
        <v>74.14</v>
      </c>
    </row>
    <row r="2079" spans="28:29" x14ac:dyDescent="0.25">
      <c r="AB2079" s="1">
        <v>9.0200000000000014</v>
      </c>
      <c r="AC2079" s="1">
        <v>74.14</v>
      </c>
    </row>
    <row r="2080" spans="28:29" x14ac:dyDescent="0.25">
      <c r="AB2080" s="1">
        <v>9.0400000000000009</v>
      </c>
      <c r="AC2080" s="1">
        <v>74.14</v>
      </c>
    </row>
    <row r="2081" spans="28:29" x14ac:dyDescent="0.25">
      <c r="AB2081" s="1">
        <v>9.0400000000000009</v>
      </c>
      <c r="AC2081" s="1">
        <v>74.14</v>
      </c>
    </row>
    <row r="2082" spans="28:29" x14ac:dyDescent="0.25">
      <c r="AB2082" s="1">
        <v>9.0400000000000009</v>
      </c>
      <c r="AC2082" s="1">
        <v>74.14</v>
      </c>
    </row>
    <row r="2083" spans="28:29" x14ac:dyDescent="0.25">
      <c r="AB2083" s="1">
        <v>9.0400000000000009</v>
      </c>
      <c r="AC2083" s="1">
        <v>74.14</v>
      </c>
    </row>
    <row r="2084" spans="28:29" x14ac:dyDescent="0.25">
      <c r="AB2084" s="1">
        <v>9.0400000000000009</v>
      </c>
      <c r="AC2084" s="1">
        <v>74.14</v>
      </c>
    </row>
    <row r="2085" spans="28:29" x14ac:dyDescent="0.25">
      <c r="AB2085" s="1">
        <v>9.06</v>
      </c>
      <c r="AC2085" s="1">
        <v>74.14</v>
      </c>
    </row>
    <row r="2086" spans="28:29" x14ac:dyDescent="0.25">
      <c r="AB2086" s="1">
        <v>9.06</v>
      </c>
      <c r="AC2086" s="1">
        <v>74.14</v>
      </c>
    </row>
    <row r="2087" spans="28:29" x14ac:dyDescent="0.25">
      <c r="AB2087" s="1">
        <v>9.06</v>
      </c>
      <c r="AC2087" s="1">
        <v>74.14</v>
      </c>
    </row>
    <row r="2088" spans="28:29" x14ac:dyDescent="0.25">
      <c r="AB2088" s="1">
        <v>9.06</v>
      </c>
      <c r="AC2088" s="1">
        <v>74.14</v>
      </c>
    </row>
    <row r="2089" spans="28:29" x14ac:dyDescent="0.25">
      <c r="AB2089" s="1">
        <v>9.06</v>
      </c>
      <c r="AC2089" s="1">
        <v>74.14</v>
      </c>
    </row>
    <row r="2090" spans="28:29" x14ac:dyDescent="0.25">
      <c r="AB2090" s="1">
        <v>9.06</v>
      </c>
      <c r="AC2090" s="1">
        <v>74.14</v>
      </c>
    </row>
    <row r="2091" spans="28:29" x14ac:dyDescent="0.25">
      <c r="AB2091" s="1">
        <v>9.08</v>
      </c>
      <c r="AC2091" s="1">
        <v>74.14</v>
      </c>
    </row>
    <row r="2092" spans="28:29" x14ac:dyDescent="0.25">
      <c r="AB2092" s="1">
        <v>9.08</v>
      </c>
      <c r="AC2092" s="1">
        <v>74.14</v>
      </c>
    </row>
    <row r="2093" spans="28:29" x14ac:dyDescent="0.25">
      <c r="AB2093" s="1">
        <v>9.08</v>
      </c>
      <c r="AC2093" s="1">
        <v>74.14</v>
      </c>
    </row>
    <row r="2094" spans="28:29" x14ac:dyDescent="0.25">
      <c r="AB2094" s="1">
        <v>9.08</v>
      </c>
      <c r="AC2094" s="1">
        <v>74.14</v>
      </c>
    </row>
    <row r="2095" spans="28:29" x14ac:dyDescent="0.25">
      <c r="AB2095" s="1">
        <v>9.08</v>
      </c>
      <c r="AC2095" s="1">
        <v>74.14</v>
      </c>
    </row>
    <row r="2096" spans="28:29" x14ac:dyDescent="0.25">
      <c r="AB2096" s="1">
        <v>9.08</v>
      </c>
      <c r="AC2096" s="1">
        <v>74.14</v>
      </c>
    </row>
    <row r="2097" spans="28:29" x14ac:dyDescent="0.25">
      <c r="AB2097" s="1">
        <v>9.08</v>
      </c>
      <c r="AC2097" s="1">
        <v>74.14</v>
      </c>
    </row>
    <row r="2098" spans="28:29" x14ac:dyDescent="0.25">
      <c r="AB2098" s="1">
        <v>9.1</v>
      </c>
      <c r="AC2098" s="1">
        <v>74.14</v>
      </c>
    </row>
    <row r="2099" spans="28:29" x14ac:dyDescent="0.25">
      <c r="AB2099" s="1">
        <v>9.1</v>
      </c>
      <c r="AC2099" s="1">
        <v>74.14</v>
      </c>
    </row>
    <row r="2100" spans="28:29" x14ac:dyDescent="0.25">
      <c r="AB2100" s="1">
        <v>9.1</v>
      </c>
      <c r="AC2100" s="1">
        <v>74.14</v>
      </c>
    </row>
    <row r="2101" spans="28:29" x14ac:dyDescent="0.25">
      <c r="AB2101" s="1">
        <v>9.1</v>
      </c>
      <c r="AC2101" s="1">
        <v>74.14</v>
      </c>
    </row>
    <row r="2102" spans="28:29" x14ac:dyDescent="0.25">
      <c r="AB2102" s="1">
        <v>9.120000000000001</v>
      </c>
      <c r="AC2102" s="1">
        <v>74.14</v>
      </c>
    </row>
    <row r="2103" spans="28:29" x14ac:dyDescent="0.25">
      <c r="AB2103" s="1">
        <v>9.120000000000001</v>
      </c>
      <c r="AC2103" s="1">
        <v>74.14</v>
      </c>
    </row>
    <row r="2104" spans="28:29" x14ac:dyDescent="0.25">
      <c r="AB2104" s="1">
        <v>9.120000000000001</v>
      </c>
      <c r="AC2104" s="1">
        <v>74.14</v>
      </c>
    </row>
    <row r="2105" spans="28:29" x14ac:dyDescent="0.25">
      <c r="AB2105" s="1">
        <v>9.120000000000001</v>
      </c>
      <c r="AC2105" s="1">
        <v>74.14</v>
      </c>
    </row>
    <row r="2106" spans="28:29" x14ac:dyDescent="0.25">
      <c r="AB2106" s="1">
        <v>9.120000000000001</v>
      </c>
      <c r="AC2106" s="1">
        <v>74.14</v>
      </c>
    </row>
    <row r="2107" spans="28:29" x14ac:dyDescent="0.25">
      <c r="AB2107" s="1">
        <v>9.120000000000001</v>
      </c>
      <c r="AC2107" s="1">
        <v>74.14</v>
      </c>
    </row>
    <row r="2108" spans="28:29" x14ac:dyDescent="0.25">
      <c r="AB2108" s="1">
        <v>9.14</v>
      </c>
      <c r="AC2108" s="1">
        <v>74.14</v>
      </c>
    </row>
    <row r="2109" spans="28:29" x14ac:dyDescent="0.25">
      <c r="AB2109" s="1">
        <v>9.14</v>
      </c>
      <c r="AC2109" s="1">
        <v>74.14</v>
      </c>
    </row>
    <row r="2110" spans="28:29" x14ac:dyDescent="0.25">
      <c r="AB2110" s="1">
        <v>9.14</v>
      </c>
      <c r="AC2110" s="1">
        <v>74.14</v>
      </c>
    </row>
    <row r="2111" spans="28:29" x14ac:dyDescent="0.25">
      <c r="AB2111" s="1">
        <v>9.14</v>
      </c>
      <c r="AC2111" s="1">
        <v>74.14</v>
      </c>
    </row>
    <row r="2112" spans="28:29" x14ac:dyDescent="0.25">
      <c r="AB2112" s="1">
        <v>9.14</v>
      </c>
      <c r="AC2112" s="1">
        <v>74.14</v>
      </c>
    </row>
    <row r="2113" spans="28:29" x14ac:dyDescent="0.25">
      <c r="AB2113" s="1">
        <v>9.14</v>
      </c>
      <c r="AC2113" s="1">
        <v>74.14</v>
      </c>
    </row>
    <row r="2114" spans="28:29" x14ac:dyDescent="0.25">
      <c r="AB2114" s="1">
        <v>9.16</v>
      </c>
      <c r="AC2114" s="1">
        <v>74.14</v>
      </c>
    </row>
    <row r="2115" spans="28:29" x14ac:dyDescent="0.25">
      <c r="AB2115" s="1">
        <v>9.16</v>
      </c>
      <c r="AC2115" s="1">
        <v>74.14</v>
      </c>
    </row>
    <row r="2116" spans="28:29" x14ac:dyDescent="0.25">
      <c r="AB2116" s="1">
        <v>9.16</v>
      </c>
      <c r="AC2116" s="1">
        <v>74.14</v>
      </c>
    </row>
    <row r="2117" spans="28:29" x14ac:dyDescent="0.25">
      <c r="AB2117" s="1">
        <v>9.16</v>
      </c>
      <c r="AC2117" s="1">
        <v>74.14</v>
      </c>
    </row>
    <row r="2118" spans="28:29" x14ac:dyDescent="0.25">
      <c r="AB2118" s="1">
        <v>9.18</v>
      </c>
      <c r="AC2118" s="1">
        <v>74.14</v>
      </c>
    </row>
    <row r="2119" spans="28:29" x14ac:dyDescent="0.25">
      <c r="AB2119" s="1">
        <v>9.18</v>
      </c>
      <c r="AC2119" s="1">
        <v>74.14</v>
      </c>
    </row>
    <row r="2120" spans="28:29" x14ac:dyDescent="0.25">
      <c r="AB2120" s="1">
        <v>9.18</v>
      </c>
      <c r="AC2120" s="1">
        <v>74.14</v>
      </c>
    </row>
    <row r="2121" spans="28:29" x14ac:dyDescent="0.25">
      <c r="AB2121" s="1">
        <v>9.18</v>
      </c>
      <c r="AC2121" s="1">
        <v>74.14</v>
      </c>
    </row>
    <row r="2122" spans="28:29" x14ac:dyDescent="0.25">
      <c r="AB2122" s="1">
        <v>9.18</v>
      </c>
      <c r="AC2122" s="1">
        <v>74.14</v>
      </c>
    </row>
    <row r="2123" spans="28:29" x14ac:dyDescent="0.25">
      <c r="AB2123" s="1">
        <v>9.18</v>
      </c>
      <c r="AC2123" s="1">
        <v>74.14</v>
      </c>
    </row>
    <row r="2124" spans="28:29" x14ac:dyDescent="0.25">
      <c r="AB2124" s="1">
        <v>9.18</v>
      </c>
      <c r="AC2124" s="1">
        <v>74.14</v>
      </c>
    </row>
    <row r="2125" spans="28:29" x14ac:dyDescent="0.25">
      <c r="AB2125" s="1">
        <v>9.2000000000000011</v>
      </c>
      <c r="AC2125" s="1">
        <v>74.14</v>
      </c>
    </row>
    <row r="2126" spans="28:29" x14ac:dyDescent="0.25">
      <c r="AB2126" s="1">
        <v>9.2000000000000011</v>
      </c>
      <c r="AC2126" s="1">
        <v>74.14</v>
      </c>
    </row>
    <row r="2127" spans="28:29" x14ac:dyDescent="0.25">
      <c r="AB2127" s="1">
        <v>9.2000000000000011</v>
      </c>
      <c r="AC2127" s="1">
        <v>74.14</v>
      </c>
    </row>
    <row r="2128" spans="28:29" x14ac:dyDescent="0.25">
      <c r="AB2128" s="1">
        <v>9.2000000000000011</v>
      </c>
      <c r="AC2128" s="1">
        <v>74.14</v>
      </c>
    </row>
    <row r="2129" spans="28:29" x14ac:dyDescent="0.25">
      <c r="AB2129" s="1">
        <v>9.2000000000000011</v>
      </c>
      <c r="AC2129" s="1">
        <v>74.14</v>
      </c>
    </row>
    <row r="2130" spans="28:29" x14ac:dyDescent="0.25">
      <c r="AB2130" s="1">
        <v>9.2200000000000006</v>
      </c>
      <c r="AC2130" s="1">
        <v>74.14</v>
      </c>
    </row>
    <row r="2131" spans="28:29" x14ac:dyDescent="0.25">
      <c r="AB2131" s="1">
        <v>9.2200000000000006</v>
      </c>
      <c r="AC2131" s="1">
        <v>74.14</v>
      </c>
    </row>
    <row r="2132" spans="28:29" x14ac:dyDescent="0.25">
      <c r="AB2132" s="1">
        <v>9.2200000000000006</v>
      </c>
      <c r="AC2132" s="1">
        <v>74.14</v>
      </c>
    </row>
    <row r="2133" spans="28:29" x14ac:dyDescent="0.25">
      <c r="AB2133" s="1">
        <v>9.2200000000000006</v>
      </c>
      <c r="AC2133" s="1">
        <v>74.14</v>
      </c>
    </row>
    <row r="2134" spans="28:29" x14ac:dyDescent="0.25">
      <c r="AB2134" s="1">
        <v>9.2200000000000006</v>
      </c>
      <c r="AC2134" s="1">
        <v>74.14</v>
      </c>
    </row>
    <row r="2135" spans="28:29" x14ac:dyDescent="0.25">
      <c r="AB2135" s="1">
        <v>9.2200000000000006</v>
      </c>
      <c r="AC2135" s="1">
        <v>74.14</v>
      </c>
    </row>
    <row r="2136" spans="28:29" x14ac:dyDescent="0.25">
      <c r="AB2136" s="1">
        <v>9.24</v>
      </c>
      <c r="AC2136" s="1">
        <v>74.14</v>
      </c>
    </row>
    <row r="2137" spans="28:29" x14ac:dyDescent="0.25">
      <c r="AB2137" s="1">
        <v>9.24</v>
      </c>
      <c r="AC2137" s="1">
        <v>74.14</v>
      </c>
    </row>
    <row r="2138" spans="28:29" x14ac:dyDescent="0.25">
      <c r="AB2138" s="1">
        <v>9.24</v>
      </c>
      <c r="AC2138" s="1">
        <v>74.14</v>
      </c>
    </row>
    <row r="2139" spans="28:29" x14ac:dyDescent="0.25">
      <c r="AB2139" s="1">
        <v>9.24</v>
      </c>
      <c r="AC2139" s="1">
        <v>74.14</v>
      </c>
    </row>
    <row r="2140" spans="28:29" x14ac:dyDescent="0.25">
      <c r="AB2140" s="1">
        <v>9.24</v>
      </c>
      <c r="AC2140" s="1">
        <v>74.14</v>
      </c>
    </row>
    <row r="2141" spans="28:29" x14ac:dyDescent="0.25">
      <c r="AB2141" s="1">
        <v>9.24</v>
      </c>
      <c r="AC2141" s="1">
        <v>74.14</v>
      </c>
    </row>
    <row r="2142" spans="28:29" x14ac:dyDescent="0.25">
      <c r="AB2142" s="1">
        <v>9.26</v>
      </c>
      <c r="AC2142" s="1">
        <v>74.14</v>
      </c>
    </row>
    <row r="2143" spans="28:29" x14ac:dyDescent="0.25">
      <c r="AB2143" s="1">
        <v>9.26</v>
      </c>
      <c r="AC2143" s="1">
        <v>74.14</v>
      </c>
    </row>
    <row r="2144" spans="28:29" x14ac:dyDescent="0.25">
      <c r="AB2144" s="1">
        <v>9.26</v>
      </c>
      <c r="AC2144" s="1">
        <v>74.14</v>
      </c>
    </row>
    <row r="2145" spans="28:29" x14ac:dyDescent="0.25">
      <c r="AB2145" s="1">
        <v>9.26</v>
      </c>
      <c r="AC2145" s="1">
        <v>74.14</v>
      </c>
    </row>
    <row r="2146" spans="28:29" x14ac:dyDescent="0.25">
      <c r="AB2146" s="1">
        <v>9.26</v>
      </c>
      <c r="AC2146" s="1">
        <v>74.14</v>
      </c>
    </row>
    <row r="2147" spans="28:29" x14ac:dyDescent="0.25">
      <c r="AB2147" s="1">
        <v>9.2800000000000011</v>
      </c>
      <c r="AC2147" s="1">
        <v>74.14</v>
      </c>
    </row>
    <row r="2148" spans="28:29" x14ac:dyDescent="0.25">
      <c r="AB2148" s="1">
        <v>9.2800000000000011</v>
      </c>
      <c r="AC2148" s="1">
        <v>74.14</v>
      </c>
    </row>
    <row r="2149" spans="28:29" x14ac:dyDescent="0.25">
      <c r="AB2149" s="1">
        <v>9.2800000000000011</v>
      </c>
      <c r="AC2149" s="1">
        <v>74.14</v>
      </c>
    </row>
    <row r="2150" spans="28:29" x14ac:dyDescent="0.25">
      <c r="AB2150" s="1">
        <v>9.2800000000000011</v>
      </c>
      <c r="AC2150" s="1">
        <v>74.14</v>
      </c>
    </row>
    <row r="2151" spans="28:29" x14ac:dyDescent="0.25">
      <c r="AB2151" s="1">
        <v>9.2800000000000011</v>
      </c>
      <c r="AC2151" s="1">
        <v>74.14</v>
      </c>
    </row>
    <row r="2152" spans="28:29" x14ac:dyDescent="0.25">
      <c r="AB2152" s="1">
        <v>9.3000000000000007</v>
      </c>
      <c r="AC2152" s="1">
        <v>74.14</v>
      </c>
    </row>
    <row r="2153" spans="28:29" x14ac:dyDescent="0.25">
      <c r="AB2153" s="1">
        <v>9.3000000000000007</v>
      </c>
      <c r="AC2153" s="1">
        <v>74.14</v>
      </c>
    </row>
    <row r="2154" spans="28:29" x14ac:dyDescent="0.25">
      <c r="AB2154" s="1">
        <v>9.3000000000000007</v>
      </c>
      <c r="AC2154" s="1">
        <v>74.14</v>
      </c>
    </row>
    <row r="2155" spans="28:29" x14ac:dyDescent="0.25">
      <c r="AB2155" s="1">
        <v>9.3000000000000007</v>
      </c>
      <c r="AC2155" s="1">
        <v>74.14</v>
      </c>
    </row>
    <row r="2156" spans="28:29" x14ac:dyDescent="0.25">
      <c r="AB2156" s="1">
        <v>9.3000000000000007</v>
      </c>
      <c r="AC2156" s="1">
        <v>74.14</v>
      </c>
    </row>
    <row r="2157" spans="28:29" x14ac:dyDescent="0.25">
      <c r="AB2157" s="1">
        <v>9.32</v>
      </c>
      <c r="AC2157" s="1">
        <v>74.14</v>
      </c>
    </row>
    <row r="2158" spans="28:29" x14ac:dyDescent="0.25">
      <c r="AB2158" s="1">
        <v>9.32</v>
      </c>
      <c r="AC2158" s="1">
        <v>74.14</v>
      </c>
    </row>
    <row r="2159" spans="28:29" x14ac:dyDescent="0.25">
      <c r="AB2159" s="1">
        <v>9.32</v>
      </c>
      <c r="AC2159" s="1">
        <v>74.14</v>
      </c>
    </row>
    <row r="2160" spans="28:29" x14ac:dyDescent="0.25">
      <c r="AB2160" s="1">
        <v>9.32</v>
      </c>
      <c r="AC2160" s="1">
        <v>74.14</v>
      </c>
    </row>
    <row r="2161" spans="28:29" x14ac:dyDescent="0.25">
      <c r="AB2161" s="1">
        <v>9.32</v>
      </c>
      <c r="AC2161" s="1">
        <v>74.14</v>
      </c>
    </row>
    <row r="2162" spans="28:29" x14ac:dyDescent="0.25">
      <c r="AB2162" s="1">
        <v>9.32</v>
      </c>
      <c r="AC2162" s="1">
        <v>74.14</v>
      </c>
    </row>
    <row r="2163" spans="28:29" x14ac:dyDescent="0.25">
      <c r="AB2163" s="1">
        <v>9.34</v>
      </c>
      <c r="AC2163" s="1">
        <v>74.14</v>
      </c>
    </row>
    <row r="2164" spans="28:29" x14ac:dyDescent="0.25">
      <c r="AB2164" s="1">
        <v>9.34</v>
      </c>
      <c r="AC2164" s="1">
        <v>74.14</v>
      </c>
    </row>
    <row r="2165" spans="28:29" x14ac:dyDescent="0.25">
      <c r="AB2165" s="1">
        <v>9.34</v>
      </c>
      <c r="AC2165" s="1">
        <v>74.14</v>
      </c>
    </row>
    <row r="2166" spans="28:29" x14ac:dyDescent="0.25">
      <c r="AB2166" s="1">
        <v>9.34</v>
      </c>
      <c r="AC2166" s="1">
        <v>74.14</v>
      </c>
    </row>
    <row r="2167" spans="28:29" x14ac:dyDescent="0.25">
      <c r="AB2167" s="1">
        <v>9.34</v>
      </c>
      <c r="AC2167" s="1">
        <v>74.14</v>
      </c>
    </row>
    <row r="2168" spans="28:29" x14ac:dyDescent="0.25">
      <c r="AB2168" s="1">
        <v>9.3600000000000012</v>
      </c>
      <c r="AC2168" s="1">
        <v>74.14</v>
      </c>
    </row>
    <row r="2169" spans="28:29" x14ac:dyDescent="0.25">
      <c r="AB2169" s="1">
        <v>9.3600000000000012</v>
      </c>
      <c r="AC2169" s="1">
        <v>74.14</v>
      </c>
    </row>
    <row r="2170" spans="28:29" x14ac:dyDescent="0.25">
      <c r="AB2170" s="1">
        <v>9.3600000000000012</v>
      </c>
      <c r="AC2170" s="1">
        <v>74.14</v>
      </c>
    </row>
    <row r="2171" spans="28:29" x14ac:dyDescent="0.25">
      <c r="AB2171" s="1">
        <v>9.3600000000000012</v>
      </c>
      <c r="AC2171" s="1">
        <v>74.14</v>
      </c>
    </row>
    <row r="2172" spans="28:29" x14ac:dyDescent="0.25">
      <c r="AB2172" s="1">
        <v>9.3600000000000012</v>
      </c>
      <c r="AC2172" s="1">
        <v>74.14</v>
      </c>
    </row>
    <row r="2173" spans="28:29" x14ac:dyDescent="0.25">
      <c r="AB2173" s="1">
        <v>9.3600000000000012</v>
      </c>
      <c r="AC2173" s="1">
        <v>74.14</v>
      </c>
    </row>
    <row r="2174" spans="28:29" x14ac:dyDescent="0.25">
      <c r="AB2174" s="1">
        <v>9.3600000000000012</v>
      </c>
      <c r="AC2174" s="1">
        <v>74.14</v>
      </c>
    </row>
    <row r="2175" spans="28:29" x14ac:dyDescent="0.25">
      <c r="AB2175" s="1">
        <v>9.3800000000000008</v>
      </c>
      <c r="AC2175" s="1">
        <v>74.14</v>
      </c>
    </row>
    <row r="2176" spans="28:29" x14ac:dyDescent="0.25">
      <c r="AB2176" s="1">
        <v>9.3800000000000008</v>
      </c>
      <c r="AC2176" s="1">
        <v>74.14</v>
      </c>
    </row>
    <row r="2177" spans="28:29" x14ac:dyDescent="0.25">
      <c r="AB2177" s="1">
        <v>9.3800000000000008</v>
      </c>
      <c r="AC2177" s="1">
        <v>74.14</v>
      </c>
    </row>
    <row r="2178" spans="28:29" x14ac:dyDescent="0.25">
      <c r="AB2178" s="1">
        <v>9.3800000000000008</v>
      </c>
      <c r="AC2178" s="1">
        <v>74.14</v>
      </c>
    </row>
    <row r="2179" spans="28:29" x14ac:dyDescent="0.25">
      <c r="AB2179" s="1">
        <v>9.3800000000000008</v>
      </c>
      <c r="AC2179" s="1">
        <v>74.14</v>
      </c>
    </row>
    <row r="2180" spans="28:29" x14ac:dyDescent="0.25">
      <c r="AB2180" s="1">
        <v>9.3800000000000008</v>
      </c>
      <c r="AC2180" s="1">
        <v>74.14</v>
      </c>
    </row>
    <row r="2181" spans="28:29" x14ac:dyDescent="0.25">
      <c r="AB2181" s="1">
        <v>9.4</v>
      </c>
      <c r="AC2181" s="1">
        <v>74.14</v>
      </c>
    </row>
    <row r="2182" spans="28:29" x14ac:dyDescent="0.25">
      <c r="AB2182" s="1">
        <v>9.4</v>
      </c>
      <c r="AC2182" s="1">
        <v>74.14</v>
      </c>
    </row>
    <row r="2183" spans="28:29" x14ac:dyDescent="0.25">
      <c r="AB2183" s="1">
        <v>9.4</v>
      </c>
      <c r="AC2183" s="1">
        <v>74.14</v>
      </c>
    </row>
    <row r="2184" spans="28:29" x14ac:dyDescent="0.25">
      <c r="AB2184" s="1">
        <v>9.4</v>
      </c>
      <c r="AC2184" s="1">
        <v>74.14</v>
      </c>
    </row>
    <row r="2185" spans="28:29" x14ac:dyDescent="0.25">
      <c r="AB2185" s="1">
        <v>9.4</v>
      </c>
      <c r="AC2185" s="1">
        <v>73.92</v>
      </c>
    </row>
    <row r="2186" spans="28:29" x14ac:dyDescent="0.25">
      <c r="AB2186" s="1">
        <v>9.4</v>
      </c>
      <c r="AC2186" s="1">
        <v>74.14</v>
      </c>
    </row>
    <row r="2187" spans="28:29" x14ac:dyDescent="0.25">
      <c r="AB2187" s="1">
        <v>9.42</v>
      </c>
      <c r="AC2187" s="1">
        <v>74.14</v>
      </c>
    </row>
    <row r="2188" spans="28:29" x14ac:dyDescent="0.25">
      <c r="AB2188" s="1">
        <v>9.42</v>
      </c>
      <c r="AC2188" s="1">
        <v>74.14</v>
      </c>
    </row>
    <row r="2189" spans="28:29" x14ac:dyDescent="0.25">
      <c r="AB2189" s="1">
        <v>9.42</v>
      </c>
      <c r="AC2189" s="1">
        <v>74.14</v>
      </c>
    </row>
    <row r="2190" spans="28:29" x14ac:dyDescent="0.25">
      <c r="AB2190" s="1">
        <v>9.42</v>
      </c>
      <c r="AC2190" s="1">
        <v>74.14</v>
      </c>
    </row>
    <row r="2191" spans="28:29" x14ac:dyDescent="0.25">
      <c r="AB2191" s="1">
        <v>9.42</v>
      </c>
      <c r="AC2191" s="1">
        <v>74.14</v>
      </c>
    </row>
    <row r="2192" spans="28:29" x14ac:dyDescent="0.25">
      <c r="AB2192" s="1">
        <v>9.42</v>
      </c>
      <c r="AC2192" s="1">
        <v>74.14</v>
      </c>
    </row>
    <row r="2193" spans="28:29" x14ac:dyDescent="0.25">
      <c r="AB2193" s="1">
        <v>9.4400000000000013</v>
      </c>
      <c r="AC2193" s="1">
        <v>74.14</v>
      </c>
    </row>
    <row r="2194" spans="28:29" x14ac:dyDescent="0.25">
      <c r="AB2194" s="1">
        <v>9.4400000000000013</v>
      </c>
      <c r="AC2194" s="1">
        <v>74.14</v>
      </c>
    </row>
    <row r="2195" spans="28:29" x14ac:dyDescent="0.25">
      <c r="AB2195" s="1">
        <v>9.4400000000000013</v>
      </c>
      <c r="AC2195" s="1">
        <v>74.14</v>
      </c>
    </row>
    <row r="2196" spans="28:29" x14ac:dyDescent="0.25">
      <c r="AB2196" s="1">
        <v>9.4400000000000013</v>
      </c>
      <c r="AC2196" s="1">
        <v>74.14</v>
      </c>
    </row>
    <row r="2197" spans="28:29" x14ac:dyDescent="0.25">
      <c r="AB2197" s="1">
        <v>9.4400000000000013</v>
      </c>
      <c r="AC2197" s="1">
        <v>74.14</v>
      </c>
    </row>
    <row r="2198" spans="28:29" x14ac:dyDescent="0.25">
      <c r="AB2198" s="1">
        <v>9.4400000000000013</v>
      </c>
      <c r="AC2198" s="1">
        <v>74.14</v>
      </c>
    </row>
    <row r="2199" spans="28:29" x14ac:dyDescent="0.25">
      <c r="AB2199" s="1">
        <v>9.4600000000000009</v>
      </c>
      <c r="AC2199" s="1">
        <v>74.14</v>
      </c>
    </row>
    <row r="2200" spans="28:29" x14ac:dyDescent="0.25">
      <c r="AB2200" s="1">
        <v>9.4600000000000009</v>
      </c>
      <c r="AC2200" s="1">
        <v>74.14</v>
      </c>
    </row>
    <row r="2201" spans="28:29" x14ac:dyDescent="0.25">
      <c r="AB2201" s="1">
        <v>9.4600000000000009</v>
      </c>
      <c r="AC2201" s="1">
        <v>74.14</v>
      </c>
    </row>
    <row r="2202" spans="28:29" x14ac:dyDescent="0.25">
      <c r="AB2202" s="1">
        <v>9.4600000000000009</v>
      </c>
      <c r="AC2202" s="1">
        <v>74.14</v>
      </c>
    </row>
    <row r="2203" spans="28:29" x14ac:dyDescent="0.25">
      <c r="AB2203" s="1">
        <v>9.4600000000000009</v>
      </c>
      <c r="AC2203" s="1">
        <v>74.14</v>
      </c>
    </row>
    <row r="2204" spans="28:29" x14ac:dyDescent="0.25">
      <c r="AB2204" s="1">
        <v>9.48</v>
      </c>
      <c r="AC2204" s="1">
        <v>74.14</v>
      </c>
    </row>
    <row r="2205" spans="28:29" x14ac:dyDescent="0.25">
      <c r="AB2205" s="1">
        <v>9.48</v>
      </c>
      <c r="AC2205" s="1">
        <v>74.14</v>
      </c>
    </row>
    <row r="2206" spans="28:29" x14ac:dyDescent="0.25">
      <c r="AB2206" s="1">
        <v>9.48</v>
      </c>
      <c r="AC2206" s="1">
        <v>74.14</v>
      </c>
    </row>
    <row r="2207" spans="28:29" x14ac:dyDescent="0.25">
      <c r="AB2207" s="1">
        <v>9.48</v>
      </c>
      <c r="AC2207" s="1">
        <v>74.14</v>
      </c>
    </row>
    <row r="2208" spans="28:29" x14ac:dyDescent="0.25">
      <c r="AB2208" s="1">
        <v>9.48</v>
      </c>
      <c r="AC2208" s="1">
        <v>74.14</v>
      </c>
    </row>
    <row r="2209" spans="28:29" x14ac:dyDescent="0.25">
      <c r="AB2209" s="1">
        <v>9.48</v>
      </c>
      <c r="AC2209" s="1">
        <v>74.14</v>
      </c>
    </row>
    <row r="2210" spans="28:29" x14ac:dyDescent="0.25">
      <c r="AB2210" s="1">
        <v>9.5</v>
      </c>
      <c r="AC2210" s="1">
        <v>74.14</v>
      </c>
    </row>
    <row r="2211" spans="28:29" x14ac:dyDescent="0.25">
      <c r="AB2211" s="1">
        <v>9.5</v>
      </c>
      <c r="AC2211" s="1">
        <v>74.14</v>
      </c>
    </row>
    <row r="2212" spans="28:29" x14ac:dyDescent="0.25">
      <c r="AB2212" s="1">
        <v>9.5</v>
      </c>
      <c r="AC2212" s="1">
        <v>74.14</v>
      </c>
    </row>
    <row r="2213" spans="28:29" x14ac:dyDescent="0.25">
      <c r="AB2213" s="1">
        <v>9.5</v>
      </c>
      <c r="AC2213" s="1">
        <v>74.14</v>
      </c>
    </row>
    <row r="2214" spans="28:29" x14ac:dyDescent="0.25">
      <c r="AB2214" s="1">
        <v>9.5</v>
      </c>
      <c r="AC2214" s="1">
        <v>74.14</v>
      </c>
    </row>
    <row r="2215" spans="28:29" x14ac:dyDescent="0.25">
      <c r="AB2215" s="1">
        <v>9.5200000000000014</v>
      </c>
      <c r="AC2215" s="1">
        <v>74.14</v>
      </c>
    </row>
    <row r="2216" spans="28:29" x14ac:dyDescent="0.25">
      <c r="AB2216" s="1">
        <v>9.5200000000000014</v>
      </c>
      <c r="AC2216" s="1">
        <v>74.14</v>
      </c>
    </row>
    <row r="2217" spans="28:29" x14ac:dyDescent="0.25">
      <c r="AB2217" s="1">
        <v>9.5200000000000014</v>
      </c>
      <c r="AC2217" s="1">
        <v>74.14</v>
      </c>
    </row>
    <row r="2218" spans="28:29" x14ac:dyDescent="0.25">
      <c r="AB2218" s="1">
        <v>9.5200000000000014</v>
      </c>
      <c r="AC2218" s="1">
        <v>74.14</v>
      </c>
    </row>
    <row r="2219" spans="28:29" x14ac:dyDescent="0.25">
      <c r="AB2219" s="1">
        <v>9.5200000000000014</v>
      </c>
      <c r="AC2219" s="1">
        <v>74.14</v>
      </c>
    </row>
    <row r="2220" spans="28:29" x14ac:dyDescent="0.25">
      <c r="AB2220" s="1">
        <v>9.5400000000000009</v>
      </c>
      <c r="AC2220" s="1">
        <v>74.14</v>
      </c>
    </row>
    <row r="2221" spans="28:29" x14ac:dyDescent="0.25">
      <c r="AB2221" s="1">
        <v>9.5400000000000009</v>
      </c>
      <c r="AC2221" s="1">
        <v>74.14</v>
      </c>
    </row>
    <row r="2222" spans="28:29" x14ac:dyDescent="0.25">
      <c r="AB2222" s="1">
        <v>9.5400000000000009</v>
      </c>
      <c r="AC2222" s="1">
        <v>74.14</v>
      </c>
    </row>
    <row r="2223" spans="28:29" x14ac:dyDescent="0.25">
      <c r="AB2223" s="1">
        <v>9.5400000000000009</v>
      </c>
      <c r="AC2223" s="1">
        <v>74.14</v>
      </c>
    </row>
    <row r="2224" spans="28:29" x14ac:dyDescent="0.25">
      <c r="AB2224" s="1">
        <v>9.5400000000000009</v>
      </c>
      <c r="AC2224" s="1">
        <v>74.14</v>
      </c>
    </row>
    <row r="2225" spans="28:29" x14ac:dyDescent="0.25">
      <c r="AB2225" s="1">
        <v>9.5400000000000009</v>
      </c>
      <c r="AC2225" s="1">
        <v>74.14</v>
      </c>
    </row>
    <row r="2226" spans="28:29" x14ac:dyDescent="0.25">
      <c r="AB2226" s="1">
        <v>9.56</v>
      </c>
      <c r="AC2226" s="1">
        <v>74.14</v>
      </c>
    </row>
    <row r="2227" spans="28:29" x14ac:dyDescent="0.25">
      <c r="AB2227" s="1">
        <v>9.56</v>
      </c>
      <c r="AC2227" s="1">
        <v>74.14</v>
      </c>
    </row>
    <row r="2228" spans="28:29" x14ac:dyDescent="0.25">
      <c r="AB2228" s="1">
        <v>9.56</v>
      </c>
      <c r="AC2228" s="1">
        <v>74.14</v>
      </c>
    </row>
    <row r="2229" spans="28:29" x14ac:dyDescent="0.25">
      <c r="AB2229" s="1">
        <v>9.56</v>
      </c>
      <c r="AC2229" s="1">
        <v>74.14</v>
      </c>
    </row>
    <row r="2230" spans="28:29" x14ac:dyDescent="0.25">
      <c r="AB2230" s="1">
        <v>9.56</v>
      </c>
      <c r="AC2230" s="1">
        <v>74.14</v>
      </c>
    </row>
    <row r="2231" spans="28:29" x14ac:dyDescent="0.25">
      <c r="AB2231" s="1">
        <v>9.56</v>
      </c>
      <c r="AC2231" s="1">
        <v>74.14</v>
      </c>
    </row>
    <row r="2232" spans="28:29" x14ac:dyDescent="0.25">
      <c r="AB2232" s="1">
        <v>9.58</v>
      </c>
      <c r="AC2232" s="1">
        <v>74.14</v>
      </c>
    </row>
    <row r="2233" spans="28:29" x14ac:dyDescent="0.25">
      <c r="AB2233" s="1">
        <v>9.58</v>
      </c>
      <c r="AC2233" s="1">
        <v>74.14</v>
      </c>
    </row>
    <row r="2234" spans="28:29" x14ac:dyDescent="0.25">
      <c r="AB2234" s="1">
        <v>9.58</v>
      </c>
      <c r="AC2234" s="1">
        <v>74.14</v>
      </c>
    </row>
    <row r="2235" spans="28:29" x14ac:dyDescent="0.25">
      <c r="AB2235" s="1">
        <v>9.58</v>
      </c>
      <c r="AC2235" s="1">
        <v>74.14</v>
      </c>
    </row>
    <row r="2236" spans="28:29" x14ac:dyDescent="0.25">
      <c r="AB2236" s="1">
        <v>9.58</v>
      </c>
      <c r="AC2236" s="1">
        <v>74.14</v>
      </c>
    </row>
    <row r="2237" spans="28:29" x14ac:dyDescent="0.25">
      <c r="AB2237" s="1">
        <v>9.6</v>
      </c>
      <c r="AC2237" s="1">
        <v>74.14</v>
      </c>
    </row>
    <row r="2238" spans="28:29" x14ac:dyDescent="0.25">
      <c r="AB2238" s="1">
        <v>9.6</v>
      </c>
      <c r="AC2238" s="1">
        <v>74.14</v>
      </c>
    </row>
    <row r="2239" spans="28:29" x14ac:dyDescent="0.25">
      <c r="AB2239" s="1">
        <v>9.6</v>
      </c>
      <c r="AC2239" s="1">
        <v>74.14</v>
      </c>
    </row>
    <row r="2240" spans="28:29" x14ac:dyDescent="0.25">
      <c r="AB2240" s="1">
        <v>9.6</v>
      </c>
      <c r="AC2240" s="1">
        <v>74.14</v>
      </c>
    </row>
    <row r="2241" spans="28:29" x14ac:dyDescent="0.25">
      <c r="AB2241" s="1">
        <v>9.6</v>
      </c>
      <c r="AC2241" s="1">
        <v>74.14</v>
      </c>
    </row>
    <row r="2242" spans="28:29" x14ac:dyDescent="0.25">
      <c r="AB2242" s="1">
        <v>9.6</v>
      </c>
      <c r="AC2242" s="1">
        <v>74.14</v>
      </c>
    </row>
    <row r="2243" spans="28:29" x14ac:dyDescent="0.25">
      <c r="AB2243" s="1">
        <v>9.620000000000001</v>
      </c>
      <c r="AC2243" s="1">
        <v>74.14</v>
      </c>
    </row>
    <row r="2244" spans="28:29" x14ac:dyDescent="0.25">
      <c r="AB2244" s="1">
        <v>9.620000000000001</v>
      </c>
      <c r="AC2244" s="1">
        <v>74.14</v>
      </c>
    </row>
    <row r="2245" spans="28:29" x14ac:dyDescent="0.25">
      <c r="AB2245" s="1">
        <v>9.620000000000001</v>
      </c>
      <c r="AC2245" s="1">
        <v>74.14</v>
      </c>
    </row>
    <row r="2246" spans="28:29" x14ac:dyDescent="0.25">
      <c r="AB2246" s="1">
        <v>9.620000000000001</v>
      </c>
      <c r="AC2246" s="1">
        <v>74.14</v>
      </c>
    </row>
    <row r="2247" spans="28:29" x14ac:dyDescent="0.25">
      <c r="AB2247" s="1">
        <v>9.620000000000001</v>
      </c>
      <c r="AC2247" s="1">
        <v>74.14</v>
      </c>
    </row>
    <row r="2248" spans="28:29" x14ac:dyDescent="0.25">
      <c r="AB2248" s="1">
        <v>9.620000000000001</v>
      </c>
      <c r="AC2248" s="1">
        <v>74.14</v>
      </c>
    </row>
    <row r="2249" spans="28:29" x14ac:dyDescent="0.25">
      <c r="AB2249" s="1">
        <v>9.64</v>
      </c>
      <c r="AC2249" s="1">
        <v>74.14</v>
      </c>
    </row>
    <row r="2250" spans="28:29" x14ac:dyDescent="0.25">
      <c r="AB2250" s="1">
        <v>9.64</v>
      </c>
      <c r="AC2250" s="1">
        <v>74.14</v>
      </c>
    </row>
    <row r="2251" spans="28:29" x14ac:dyDescent="0.25">
      <c r="AB2251" s="1">
        <v>9.64</v>
      </c>
      <c r="AC2251" s="1">
        <v>74.14</v>
      </c>
    </row>
    <row r="2252" spans="28:29" x14ac:dyDescent="0.25">
      <c r="AB2252" s="1">
        <v>9.64</v>
      </c>
      <c r="AC2252" s="1">
        <v>74.14</v>
      </c>
    </row>
    <row r="2253" spans="28:29" x14ac:dyDescent="0.25">
      <c r="AB2253" s="1">
        <v>9.64</v>
      </c>
      <c r="AC2253" s="1">
        <v>74.14</v>
      </c>
    </row>
    <row r="2254" spans="28:29" x14ac:dyDescent="0.25">
      <c r="AB2254" s="1">
        <v>9.64</v>
      </c>
      <c r="AC2254" s="1">
        <v>74.14</v>
      </c>
    </row>
    <row r="2255" spans="28:29" x14ac:dyDescent="0.25">
      <c r="AB2255" s="1">
        <v>9.66</v>
      </c>
      <c r="AC2255" s="1">
        <v>74.14</v>
      </c>
    </row>
    <row r="2256" spans="28:29" x14ac:dyDescent="0.25">
      <c r="AB2256" s="1">
        <v>9.66</v>
      </c>
      <c r="AC2256" s="1">
        <v>74.14</v>
      </c>
    </row>
    <row r="2257" spans="28:29" x14ac:dyDescent="0.25">
      <c r="AB2257" s="1">
        <v>9.66</v>
      </c>
      <c r="AC2257" s="1">
        <v>74.14</v>
      </c>
    </row>
    <row r="2258" spans="28:29" x14ac:dyDescent="0.25">
      <c r="AB2258" s="1">
        <v>9.66</v>
      </c>
      <c r="AC2258" s="1">
        <v>74.14</v>
      </c>
    </row>
    <row r="2259" spans="28:29" x14ac:dyDescent="0.25">
      <c r="AB2259" s="1">
        <v>9.66</v>
      </c>
      <c r="AC2259" s="1">
        <v>74.14</v>
      </c>
    </row>
    <row r="2260" spans="28:29" x14ac:dyDescent="0.25">
      <c r="AB2260" s="1">
        <v>9.66</v>
      </c>
      <c r="AC2260" s="1">
        <v>74.14</v>
      </c>
    </row>
    <row r="2261" spans="28:29" x14ac:dyDescent="0.25">
      <c r="AB2261" s="1">
        <v>9.68</v>
      </c>
      <c r="AC2261" s="1">
        <v>74.14</v>
      </c>
    </row>
    <row r="2262" spans="28:29" x14ac:dyDescent="0.25">
      <c r="AB2262" s="1">
        <v>9.68</v>
      </c>
      <c r="AC2262" s="1">
        <v>74.14</v>
      </c>
    </row>
    <row r="2263" spans="28:29" x14ac:dyDescent="0.25">
      <c r="AB2263" s="1">
        <v>9.68</v>
      </c>
      <c r="AC2263" s="1">
        <v>74.14</v>
      </c>
    </row>
    <row r="2264" spans="28:29" x14ac:dyDescent="0.25">
      <c r="AB2264" s="1">
        <v>9.68</v>
      </c>
      <c r="AC2264" s="1">
        <v>74.14</v>
      </c>
    </row>
    <row r="2265" spans="28:29" x14ac:dyDescent="0.25">
      <c r="AB2265" s="1">
        <v>9.68</v>
      </c>
      <c r="AC2265" s="1">
        <v>74.14</v>
      </c>
    </row>
    <row r="2266" spans="28:29" x14ac:dyDescent="0.25">
      <c r="AB2266" s="1">
        <v>9.7000000000000011</v>
      </c>
      <c r="AC2266" s="1">
        <v>74.14</v>
      </c>
    </row>
    <row r="2267" spans="28:29" x14ac:dyDescent="0.25">
      <c r="AB2267" s="1">
        <v>9.7000000000000011</v>
      </c>
      <c r="AC2267" s="1">
        <v>74.14</v>
      </c>
    </row>
    <row r="2268" spans="28:29" x14ac:dyDescent="0.25">
      <c r="AB2268" s="1">
        <v>9.7000000000000011</v>
      </c>
      <c r="AC2268" s="1">
        <v>74.14</v>
      </c>
    </row>
    <row r="2269" spans="28:29" x14ac:dyDescent="0.25">
      <c r="AB2269" s="1">
        <v>9.7000000000000011</v>
      </c>
      <c r="AC2269" s="1">
        <v>74.14</v>
      </c>
    </row>
    <row r="2270" spans="28:29" x14ac:dyDescent="0.25">
      <c r="AB2270" s="1">
        <v>9.7000000000000011</v>
      </c>
      <c r="AC2270" s="1">
        <v>74.14</v>
      </c>
    </row>
    <row r="2271" spans="28:29" x14ac:dyDescent="0.25">
      <c r="AB2271" s="1">
        <v>9.7000000000000011</v>
      </c>
      <c r="AC2271" s="1">
        <v>74.14</v>
      </c>
    </row>
    <row r="2272" spans="28:29" x14ac:dyDescent="0.25">
      <c r="AB2272" s="1">
        <v>9.7200000000000006</v>
      </c>
      <c r="AC2272" s="1">
        <v>74.14</v>
      </c>
    </row>
    <row r="2273" spans="28:29" x14ac:dyDescent="0.25">
      <c r="AB2273" s="1">
        <v>9.7200000000000006</v>
      </c>
      <c r="AC2273" s="1">
        <v>74.14</v>
      </c>
    </row>
    <row r="2274" spans="28:29" x14ac:dyDescent="0.25">
      <c r="AB2274" s="1">
        <v>9.7200000000000006</v>
      </c>
      <c r="AC2274" s="1">
        <v>74.14</v>
      </c>
    </row>
    <row r="2275" spans="28:29" x14ac:dyDescent="0.25">
      <c r="AB2275" s="1">
        <v>9.7200000000000006</v>
      </c>
      <c r="AC2275" s="1">
        <v>74.14</v>
      </c>
    </row>
    <row r="2276" spans="28:29" x14ac:dyDescent="0.25">
      <c r="AB2276" s="1">
        <v>9.7200000000000006</v>
      </c>
      <c r="AC2276" s="1">
        <v>74.14</v>
      </c>
    </row>
    <row r="2277" spans="28:29" x14ac:dyDescent="0.25">
      <c r="AB2277" s="1">
        <v>9.74</v>
      </c>
      <c r="AC2277" s="1">
        <v>74.14</v>
      </c>
    </row>
    <row r="2278" spans="28:29" x14ac:dyDescent="0.25">
      <c r="AB2278" s="1">
        <v>9.74</v>
      </c>
      <c r="AC2278" s="1">
        <v>74.14</v>
      </c>
    </row>
    <row r="2279" spans="28:29" x14ac:dyDescent="0.25">
      <c r="AB2279" s="1">
        <v>9.74</v>
      </c>
      <c r="AC2279" s="1">
        <v>74.14</v>
      </c>
    </row>
    <row r="2280" spans="28:29" x14ac:dyDescent="0.25">
      <c r="AB2280" s="1">
        <v>9.74</v>
      </c>
      <c r="AC2280" s="1">
        <v>74.14</v>
      </c>
    </row>
    <row r="2281" spans="28:29" x14ac:dyDescent="0.25">
      <c r="AB2281" s="1">
        <v>9.74</v>
      </c>
      <c r="AC2281" s="1">
        <v>74.14</v>
      </c>
    </row>
    <row r="2282" spans="28:29" x14ac:dyDescent="0.25">
      <c r="AB2282" s="1">
        <v>9.76</v>
      </c>
      <c r="AC2282" s="1">
        <v>74.14</v>
      </c>
    </row>
    <row r="2283" spans="28:29" x14ac:dyDescent="0.25">
      <c r="AB2283" s="1">
        <v>9.76</v>
      </c>
      <c r="AC2283" s="1">
        <v>74.14</v>
      </c>
    </row>
    <row r="2284" spans="28:29" x14ac:dyDescent="0.25">
      <c r="AB2284" s="1">
        <v>9.76</v>
      </c>
      <c r="AC2284" s="1">
        <v>74.14</v>
      </c>
    </row>
    <row r="2285" spans="28:29" x14ac:dyDescent="0.25">
      <c r="AB2285" s="1">
        <v>9.76</v>
      </c>
      <c r="AC2285" s="1">
        <v>74.14</v>
      </c>
    </row>
    <row r="2286" spans="28:29" x14ac:dyDescent="0.25">
      <c r="AB2286" s="1">
        <v>9.76</v>
      </c>
      <c r="AC2286" s="1">
        <v>74.14</v>
      </c>
    </row>
    <row r="2287" spans="28:29" x14ac:dyDescent="0.25">
      <c r="AB2287" s="1">
        <v>9.76</v>
      </c>
      <c r="AC2287" s="1">
        <v>74.14</v>
      </c>
    </row>
    <row r="2288" spans="28:29" x14ac:dyDescent="0.25">
      <c r="AB2288" s="1">
        <v>9.7800000000000011</v>
      </c>
      <c r="AC2288" s="1">
        <v>74.14</v>
      </c>
    </row>
    <row r="2289" spans="28:29" x14ac:dyDescent="0.25">
      <c r="AB2289" s="1">
        <v>9.7800000000000011</v>
      </c>
      <c r="AC2289" s="1">
        <v>74.14</v>
      </c>
    </row>
    <row r="2290" spans="28:29" x14ac:dyDescent="0.25">
      <c r="AB2290" s="1">
        <v>9.7800000000000011</v>
      </c>
      <c r="AC2290" s="1">
        <v>74.14</v>
      </c>
    </row>
    <row r="2291" spans="28:29" x14ac:dyDescent="0.25">
      <c r="AB2291" s="1">
        <v>9.7800000000000011</v>
      </c>
      <c r="AC2291" s="1">
        <v>74.14</v>
      </c>
    </row>
    <row r="2292" spans="28:29" x14ac:dyDescent="0.25">
      <c r="AB2292" s="1">
        <v>9.7800000000000011</v>
      </c>
      <c r="AC2292" s="1">
        <v>74.14</v>
      </c>
    </row>
    <row r="2293" spans="28:29" x14ac:dyDescent="0.25">
      <c r="AB2293" s="1">
        <v>9.8000000000000007</v>
      </c>
      <c r="AC2293" s="1">
        <v>74.14</v>
      </c>
    </row>
    <row r="2294" spans="28:29" x14ac:dyDescent="0.25">
      <c r="AB2294" s="1">
        <v>9.8000000000000007</v>
      </c>
      <c r="AC2294" s="1">
        <v>74.14</v>
      </c>
    </row>
    <row r="2295" spans="28:29" x14ac:dyDescent="0.25">
      <c r="AB2295" s="1">
        <v>9.8000000000000007</v>
      </c>
      <c r="AC2295" s="1">
        <v>74.14</v>
      </c>
    </row>
    <row r="2296" spans="28:29" x14ac:dyDescent="0.25">
      <c r="AB2296" s="1">
        <v>9.8000000000000007</v>
      </c>
      <c r="AC2296" s="1">
        <v>74.14</v>
      </c>
    </row>
    <row r="2297" spans="28:29" x14ac:dyDescent="0.25">
      <c r="AB2297" s="1">
        <v>9.8000000000000007</v>
      </c>
      <c r="AC2297" s="1">
        <v>74.14</v>
      </c>
    </row>
    <row r="2298" spans="28:29" x14ac:dyDescent="0.25">
      <c r="AB2298" s="1">
        <v>9.8000000000000007</v>
      </c>
      <c r="AC2298" s="1">
        <v>74.14</v>
      </c>
    </row>
    <row r="2299" spans="28:29" x14ac:dyDescent="0.25">
      <c r="AB2299" s="1">
        <v>9.82</v>
      </c>
      <c r="AC2299" s="1">
        <v>74.14</v>
      </c>
    </row>
    <row r="2300" spans="28:29" x14ac:dyDescent="0.25">
      <c r="AB2300" s="1">
        <v>9.82</v>
      </c>
      <c r="AC2300" s="1">
        <v>74.14</v>
      </c>
    </row>
    <row r="2301" spans="28:29" x14ac:dyDescent="0.25">
      <c r="AB2301" s="1">
        <v>9.82</v>
      </c>
      <c r="AC2301" s="1">
        <v>74.14</v>
      </c>
    </row>
    <row r="2302" spans="28:29" x14ac:dyDescent="0.25">
      <c r="AB2302" s="1">
        <v>9.82</v>
      </c>
      <c r="AC2302" s="1">
        <v>74.14</v>
      </c>
    </row>
    <row r="2303" spans="28:29" x14ac:dyDescent="0.25">
      <c r="AB2303" s="1">
        <v>9.82</v>
      </c>
      <c r="AC2303" s="1">
        <v>74.14</v>
      </c>
    </row>
    <row r="2304" spans="28:29" x14ac:dyDescent="0.25">
      <c r="AB2304" s="1">
        <v>9.82</v>
      </c>
      <c r="AC2304" s="1">
        <v>74.14</v>
      </c>
    </row>
    <row r="2305" spans="28:29" x14ac:dyDescent="0.25">
      <c r="AB2305" s="1">
        <v>9.84</v>
      </c>
      <c r="AC2305" s="1">
        <v>74.14</v>
      </c>
    </row>
    <row r="2306" spans="28:29" x14ac:dyDescent="0.25">
      <c r="AB2306" s="1">
        <v>9.84</v>
      </c>
      <c r="AC2306" s="1">
        <v>74.14</v>
      </c>
    </row>
    <row r="2307" spans="28:29" x14ac:dyDescent="0.25">
      <c r="AB2307" s="1">
        <v>9.84</v>
      </c>
      <c r="AC2307" s="1">
        <v>74.14</v>
      </c>
    </row>
    <row r="2308" spans="28:29" x14ac:dyDescent="0.25">
      <c r="AB2308" s="1">
        <v>9.84</v>
      </c>
      <c r="AC2308" s="1">
        <v>74.14</v>
      </c>
    </row>
    <row r="2309" spans="28:29" x14ac:dyDescent="0.25">
      <c r="AB2309" s="1">
        <v>9.84</v>
      </c>
      <c r="AC2309" s="1">
        <v>74.14</v>
      </c>
    </row>
    <row r="2310" spans="28:29" x14ac:dyDescent="0.25">
      <c r="AB2310" s="1">
        <v>9.8600000000000012</v>
      </c>
      <c r="AC2310" s="1">
        <v>74.14</v>
      </c>
    </row>
    <row r="2311" spans="28:29" x14ac:dyDescent="0.25">
      <c r="AB2311" s="1">
        <v>9.8600000000000012</v>
      </c>
      <c r="AC2311" s="1">
        <v>74.14</v>
      </c>
    </row>
    <row r="2312" spans="28:29" x14ac:dyDescent="0.25">
      <c r="AB2312" s="1">
        <v>9.8600000000000012</v>
      </c>
      <c r="AC2312" s="1">
        <v>74.14</v>
      </c>
    </row>
    <row r="2313" spans="28:29" x14ac:dyDescent="0.25">
      <c r="AB2313" s="1">
        <v>9.8600000000000012</v>
      </c>
      <c r="AC2313" s="1">
        <v>74.14</v>
      </c>
    </row>
    <row r="2314" spans="28:29" x14ac:dyDescent="0.25">
      <c r="AB2314" s="1">
        <v>9.8600000000000012</v>
      </c>
      <c r="AC2314" s="1">
        <v>74.14</v>
      </c>
    </row>
    <row r="2315" spans="28:29" x14ac:dyDescent="0.25">
      <c r="AB2315" s="1">
        <v>9.8800000000000008</v>
      </c>
      <c r="AC2315" s="1">
        <v>74.14</v>
      </c>
    </row>
    <row r="2316" spans="28:29" x14ac:dyDescent="0.25">
      <c r="AB2316" s="1">
        <v>9.8800000000000008</v>
      </c>
      <c r="AC2316" s="1">
        <v>74.14</v>
      </c>
    </row>
    <row r="2317" spans="28:29" x14ac:dyDescent="0.25">
      <c r="AB2317" s="1">
        <v>9.8800000000000008</v>
      </c>
      <c r="AC2317" s="1">
        <v>74.14</v>
      </c>
    </row>
    <row r="2318" spans="28:29" x14ac:dyDescent="0.25">
      <c r="AB2318" s="1">
        <v>9.8800000000000008</v>
      </c>
      <c r="AC2318" s="1">
        <v>74.14</v>
      </c>
    </row>
    <row r="2319" spans="28:29" x14ac:dyDescent="0.25">
      <c r="AB2319" s="1">
        <v>9.8800000000000008</v>
      </c>
      <c r="AC2319" s="1">
        <v>74.14</v>
      </c>
    </row>
    <row r="2320" spans="28:29" x14ac:dyDescent="0.25">
      <c r="AB2320" s="1">
        <v>9.9</v>
      </c>
      <c r="AC2320" s="1">
        <v>74.14</v>
      </c>
    </row>
    <row r="2321" spans="28:29" x14ac:dyDescent="0.25">
      <c r="AB2321" s="1">
        <v>9.9</v>
      </c>
      <c r="AC2321" s="1">
        <v>74.14</v>
      </c>
    </row>
    <row r="2322" spans="28:29" x14ac:dyDescent="0.25">
      <c r="AB2322" s="1">
        <v>9.9</v>
      </c>
      <c r="AC2322" s="1">
        <v>74.14</v>
      </c>
    </row>
    <row r="2323" spans="28:29" x14ac:dyDescent="0.25">
      <c r="AB2323" s="1">
        <v>9.9</v>
      </c>
      <c r="AC2323" s="1">
        <v>74.14</v>
      </c>
    </row>
    <row r="2324" spans="28:29" x14ac:dyDescent="0.25">
      <c r="AB2324" s="1">
        <v>9.9</v>
      </c>
      <c r="AC2324" s="1">
        <v>74.14</v>
      </c>
    </row>
    <row r="2325" spans="28:29" x14ac:dyDescent="0.25">
      <c r="AB2325" s="1">
        <v>9.9</v>
      </c>
      <c r="AC2325" s="1">
        <v>74.14</v>
      </c>
    </row>
    <row r="2326" spans="28:29" x14ac:dyDescent="0.25">
      <c r="AB2326" s="1">
        <v>9.92</v>
      </c>
      <c r="AC2326" s="1">
        <v>74.14</v>
      </c>
    </row>
    <row r="2327" spans="28:29" x14ac:dyDescent="0.25">
      <c r="AB2327" s="1">
        <v>9.92</v>
      </c>
      <c r="AC2327" s="1">
        <v>74.14</v>
      </c>
    </row>
    <row r="2328" spans="28:29" x14ac:dyDescent="0.25">
      <c r="AB2328" s="1">
        <v>9.92</v>
      </c>
      <c r="AC2328" s="1">
        <v>74.14</v>
      </c>
    </row>
    <row r="2329" spans="28:29" x14ac:dyDescent="0.25">
      <c r="AB2329" s="1">
        <v>9.92</v>
      </c>
      <c r="AC2329" s="1">
        <v>74.14</v>
      </c>
    </row>
    <row r="2330" spans="28:29" x14ac:dyDescent="0.25">
      <c r="AB2330" s="1">
        <v>9.92</v>
      </c>
      <c r="AC2330" s="1">
        <v>74.14</v>
      </c>
    </row>
    <row r="2331" spans="28:29" x14ac:dyDescent="0.25">
      <c r="AB2331" s="1">
        <v>9.9400000000000013</v>
      </c>
      <c r="AC2331" s="1">
        <v>74.14</v>
      </c>
    </row>
    <row r="2332" spans="28:29" x14ac:dyDescent="0.25">
      <c r="AB2332" s="1">
        <v>9.9400000000000013</v>
      </c>
      <c r="AC2332" s="1">
        <v>74.14</v>
      </c>
    </row>
    <row r="2333" spans="28:29" x14ac:dyDescent="0.25">
      <c r="AB2333" s="1">
        <v>9.9400000000000013</v>
      </c>
      <c r="AC2333" s="1">
        <v>74.14</v>
      </c>
    </row>
    <row r="2334" spans="28:29" x14ac:dyDescent="0.25">
      <c r="AB2334" s="1">
        <v>9.9400000000000013</v>
      </c>
      <c r="AC2334" s="1">
        <v>74.14</v>
      </c>
    </row>
    <row r="2335" spans="28:29" x14ac:dyDescent="0.25">
      <c r="AB2335" s="1">
        <v>9.9600000000000009</v>
      </c>
      <c r="AC2335" s="1">
        <v>74.14</v>
      </c>
    </row>
    <row r="2336" spans="28:29" x14ac:dyDescent="0.25">
      <c r="AB2336" s="1">
        <v>9.9400000000000013</v>
      </c>
      <c r="AC2336" s="1">
        <v>74.14</v>
      </c>
    </row>
    <row r="2337" spans="28:29" x14ac:dyDescent="0.25">
      <c r="AB2337" s="1">
        <v>9.9600000000000009</v>
      </c>
      <c r="AC2337" s="1">
        <v>74.14</v>
      </c>
    </row>
    <row r="2338" spans="28:29" x14ac:dyDescent="0.25">
      <c r="AB2338" s="1">
        <v>9.9600000000000009</v>
      </c>
      <c r="AC2338" s="1">
        <v>74.14</v>
      </c>
    </row>
    <row r="2339" spans="28:29" x14ac:dyDescent="0.25">
      <c r="AB2339" s="1">
        <v>9.9600000000000009</v>
      </c>
      <c r="AC2339" s="1">
        <v>74.14</v>
      </c>
    </row>
    <row r="2340" spans="28:29" x14ac:dyDescent="0.25">
      <c r="AB2340" s="1">
        <v>9.9600000000000009</v>
      </c>
      <c r="AC2340" s="1">
        <v>74.14</v>
      </c>
    </row>
    <row r="2341" spans="28:29" x14ac:dyDescent="0.25">
      <c r="AB2341" s="1">
        <v>9.9600000000000009</v>
      </c>
      <c r="AC2341" s="1">
        <v>74.14</v>
      </c>
    </row>
    <row r="2342" spans="28:29" x14ac:dyDescent="0.25">
      <c r="AB2342" s="1">
        <v>9.98</v>
      </c>
      <c r="AC2342" s="1">
        <v>74.14</v>
      </c>
    </row>
    <row r="2343" spans="28:29" x14ac:dyDescent="0.25">
      <c r="AB2343" s="1">
        <v>9.98</v>
      </c>
      <c r="AC2343" s="1">
        <v>74.14</v>
      </c>
    </row>
    <row r="2344" spans="28:29" x14ac:dyDescent="0.25">
      <c r="AB2344" s="1">
        <v>9.98</v>
      </c>
      <c r="AC2344" s="1">
        <v>74.14</v>
      </c>
    </row>
    <row r="2345" spans="28:29" x14ac:dyDescent="0.25">
      <c r="AB2345" s="1">
        <v>9.98</v>
      </c>
      <c r="AC2345" s="1">
        <v>74.14</v>
      </c>
    </row>
    <row r="2346" spans="28:29" x14ac:dyDescent="0.25">
      <c r="AB2346" s="1">
        <v>9.98</v>
      </c>
      <c r="AC2346" s="1">
        <v>74.14</v>
      </c>
    </row>
    <row r="2347" spans="28:29" x14ac:dyDescent="0.25">
      <c r="AB2347" s="1">
        <v>10</v>
      </c>
      <c r="AC2347" s="1">
        <v>74.14</v>
      </c>
    </row>
    <row r="2348" spans="28:29" x14ac:dyDescent="0.25">
      <c r="AB2348" s="1">
        <v>10</v>
      </c>
      <c r="AC2348" s="1">
        <v>74.14</v>
      </c>
    </row>
    <row r="2349" spans="28:29" x14ac:dyDescent="0.25">
      <c r="AB2349" s="1">
        <v>10</v>
      </c>
      <c r="AC2349" s="1">
        <v>74.14</v>
      </c>
    </row>
    <row r="2350" spans="28:29" x14ac:dyDescent="0.25">
      <c r="AB2350" s="1">
        <v>10</v>
      </c>
      <c r="AC2350" s="1">
        <v>74.14</v>
      </c>
    </row>
    <row r="2351" spans="28:29" x14ac:dyDescent="0.25">
      <c r="AB2351" s="1">
        <v>10</v>
      </c>
      <c r="AC2351" s="1">
        <v>74.14</v>
      </c>
    </row>
    <row r="2352" spans="28:29" x14ac:dyDescent="0.25">
      <c r="AB2352" s="1">
        <v>10.020000000000001</v>
      </c>
      <c r="AC2352" s="1">
        <v>74.14</v>
      </c>
    </row>
    <row r="2353" spans="28:29" x14ac:dyDescent="0.25">
      <c r="AB2353" s="1">
        <v>10.020000000000001</v>
      </c>
      <c r="AC2353" s="1">
        <v>74.14</v>
      </c>
    </row>
    <row r="2354" spans="28:29" x14ac:dyDescent="0.25">
      <c r="AB2354" s="1">
        <v>10.020000000000001</v>
      </c>
      <c r="AC2354" s="1">
        <v>74.14</v>
      </c>
    </row>
    <row r="2355" spans="28:29" x14ac:dyDescent="0.25">
      <c r="AB2355" s="1">
        <v>10.020000000000001</v>
      </c>
      <c r="AC2355" s="1">
        <v>74.14</v>
      </c>
    </row>
    <row r="2356" spans="28:29" x14ac:dyDescent="0.25">
      <c r="AB2356" s="1">
        <v>10.020000000000001</v>
      </c>
      <c r="AC2356" s="1">
        <v>74.14</v>
      </c>
    </row>
    <row r="2357" spans="28:29" x14ac:dyDescent="0.25">
      <c r="AB2357" s="1">
        <v>10.040000000000001</v>
      </c>
      <c r="AC2357" s="1">
        <v>74.14</v>
      </c>
    </row>
    <row r="2358" spans="28:29" x14ac:dyDescent="0.25">
      <c r="AB2358" s="1">
        <v>10.040000000000001</v>
      </c>
      <c r="AC2358" s="1">
        <v>74.14</v>
      </c>
    </row>
    <row r="2359" spans="28:29" x14ac:dyDescent="0.25">
      <c r="AB2359" s="1">
        <v>10.040000000000001</v>
      </c>
      <c r="AC2359" s="1">
        <v>74.14</v>
      </c>
    </row>
    <row r="2360" spans="28:29" x14ac:dyDescent="0.25">
      <c r="AB2360" s="1">
        <v>10.040000000000001</v>
      </c>
      <c r="AC2360" s="1">
        <v>74.14</v>
      </c>
    </row>
    <row r="2361" spans="28:29" x14ac:dyDescent="0.25">
      <c r="AB2361" s="1">
        <v>10.040000000000001</v>
      </c>
      <c r="AC2361" s="1">
        <v>74.14</v>
      </c>
    </row>
    <row r="2362" spans="28:29" x14ac:dyDescent="0.25">
      <c r="AB2362" s="1">
        <v>10.06</v>
      </c>
      <c r="AC2362" s="1">
        <v>74.14</v>
      </c>
    </row>
    <row r="2363" spans="28:29" x14ac:dyDescent="0.25">
      <c r="AB2363" s="1">
        <v>10.040000000000001</v>
      </c>
      <c r="AC2363" s="1">
        <v>74.14</v>
      </c>
    </row>
    <row r="2364" spans="28:29" x14ac:dyDescent="0.25">
      <c r="AB2364" s="1">
        <v>10.06</v>
      </c>
      <c r="AC2364" s="1">
        <v>74.14</v>
      </c>
    </row>
    <row r="2365" spans="28:29" x14ac:dyDescent="0.25">
      <c r="AB2365" s="1">
        <v>10.06</v>
      </c>
      <c r="AC2365" s="1">
        <v>74.14</v>
      </c>
    </row>
    <row r="2366" spans="28:29" x14ac:dyDescent="0.25">
      <c r="AB2366" s="1">
        <v>10.06</v>
      </c>
      <c r="AC2366" s="1">
        <v>74.14</v>
      </c>
    </row>
    <row r="2367" spans="28:29" x14ac:dyDescent="0.25">
      <c r="AB2367" s="1">
        <v>10.06</v>
      </c>
      <c r="AC2367" s="1">
        <v>74.14</v>
      </c>
    </row>
    <row r="2368" spans="28:29" x14ac:dyDescent="0.25">
      <c r="AB2368" s="1">
        <v>10.06</v>
      </c>
      <c r="AC2368" s="1">
        <v>74.14</v>
      </c>
    </row>
    <row r="2369" spans="28:29" x14ac:dyDescent="0.25">
      <c r="AB2369" s="1">
        <v>10.06</v>
      </c>
      <c r="AC2369" s="1">
        <v>74.14</v>
      </c>
    </row>
    <row r="2370" spans="28:29" x14ac:dyDescent="0.25">
      <c r="AB2370" s="1">
        <v>10.08</v>
      </c>
      <c r="AC2370" s="1">
        <v>74.14</v>
      </c>
    </row>
    <row r="2371" spans="28:29" x14ac:dyDescent="0.25">
      <c r="AB2371" s="1">
        <v>10.08</v>
      </c>
      <c r="AC2371" s="1">
        <v>74.14</v>
      </c>
    </row>
    <row r="2372" spans="28:29" x14ac:dyDescent="0.25">
      <c r="AB2372" s="1">
        <v>10.08</v>
      </c>
      <c r="AC2372" s="1">
        <v>74.14</v>
      </c>
    </row>
    <row r="2373" spans="28:29" x14ac:dyDescent="0.25">
      <c r="AB2373" s="1">
        <v>10.08</v>
      </c>
      <c r="AC2373" s="1">
        <v>74.14</v>
      </c>
    </row>
    <row r="2374" spans="28:29" x14ac:dyDescent="0.25">
      <c r="AB2374" s="1">
        <v>10.1</v>
      </c>
      <c r="AC2374" s="1">
        <v>74.14</v>
      </c>
    </row>
    <row r="2375" spans="28:29" x14ac:dyDescent="0.25">
      <c r="AB2375" s="1">
        <v>10.1</v>
      </c>
      <c r="AC2375" s="1">
        <v>74.14</v>
      </c>
    </row>
    <row r="2376" spans="28:29" x14ac:dyDescent="0.25">
      <c r="AB2376" s="1">
        <v>10.1</v>
      </c>
      <c r="AC2376" s="1">
        <v>74.14</v>
      </c>
    </row>
    <row r="2377" spans="28:29" x14ac:dyDescent="0.25">
      <c r="AB2377" s="1">
        <v>10.1</v>
      </c>
      <c r="AC2377" s="1">
        <v>74.14</v>
      </c>
    </row>
    <row r="2378" spans="28:29" x14ac:dyDescent="0.25">
      <c r="AB2378" s="1">
        <v>10.1</v>
      </c>
      <c r="AC2378" s="1">
        <v>74.14</v>
      </c>
    </row>
    <row r="2379" spans="28:29" x14ac:dyDescent="0.25">
      <c r="AB2379" s="1">
        <v>10.1</v>
      </c>
      <c r="AC2379" s="1">
        <v>74.14</v>
      </c>
    </row>
    <row r="2380" spans="28:29" x14ac:dyDescent="0.25">
      <c r="AB2380" s="1">
        <v>10.120000000000001</v>
      </c>
      <c r="AC2380" s="1">
        <v>74.14</v>
      </c>
    </row>
    <row r="2381" spans="28:29" x14ac:dyDescent="0.25">
      <c r="AB2381" s="1">
        <v>10.120000000000001</v>
      </c>
      <c r="AC2381" s="1">
        <v>74.14</v>
      </c>
    </row>
    <row r="2382" spans="28:29" x14ac:dyDescent="0.25">
      <c r="AB2382" s="1">
        <v>10.120000000000001</v>
      </c>
      <c r="AC2382" s="1">
        <v>74.14</v>
      </c>
    </row>
    <row r="2383" spans="28:29" x14ac:dyDescent="0.25">
      <c r="AB2383" s="1">
        <v>10.120000000000001</v>
      </c>
      <c r="AC2383" s="1">
        <v>74.14</v>
      </c>
    </row>
    <row r="2384" spans="28:29" x14ac:dyDescent="0.25">
      <c r="AB2384" s="1">
        <v>10.120000000000001</v>
      </c>
      <c r="AC2384" s="1">
        <v>74.14</v>
      </c>
    </row>
    <row r="2385" spans="28:29" x14ac:dyDescent="0.25">
      <c r="AB2385" s="1">
        <v>10.120000000000001</v>
      </c>
      <c r="AC2385" s="1">
        <v>74.14</v>
      </c>
    </row>
    <row r="2386" spans="28:29" x14ac:dyDescent="0.25">
      <c r="AB2386" s="1">
        <v>10.14</v>
      </c>
      <c r="AC2386" s="1">
        <v>74.14</v>
      </c>
    </row>
    <row r="2387" spans="28:29" x14ac:dyDescent="0.25">
      <c r="AB2387" s="1">
        <v>10.14</v>
      </c>
      <c r="AC2387" s="1">
        <v>74.14</v>
      </c>
    </row>
    <row r="2388" spans="28:29" x14ac:dyDescent="0.25">
      <c r="AB2388" s="1">
        <v>10.14</v>
      </c>
      <c r="AC2388" s="1">
        <v>74.14</v>
      </c>
    </row>
    <row r="2389" spans="28:29" x14ac:dyDescent="0.25">
      <c r="AB2389" s="1">
        <v>10.14</v>
      </c>
      <c r="AC2389" s="1">
        <v>74.14</v>
      </c>
    </row>
    <row r="2390" spans="28:29" x14ac:dyDescent="0.25">
      <c r="AB2390" s="1">
        <v>10.14</v>
      </c>
      <c r="AC2390" s="1">
        <v>74.14</v>
      </c>
    </row>
    <row r="2391" spans="28:29" x14ac:dyDescent="0.25">
      <c r="AB2391" s="1">
        <v>10.16</v>
      </c>
      <c r="AC2391" s="1">
        <v>74.14</v>
      </c>
    </row>
    <row r="2392" spans="28:29" x14ac:dyDescent="0.25">
      <c r="AB2392" s="1">
        <v>10.16</v>
      </c>
      <c r="AC2392" s="1">
        <v>74.14</v>
      </c>
    </row>
    <row r="2393" spans="28:29" x14ac:dyDescent="0.25">
      <c r="AB2393" s="1">
        <v>10.16</v>
      </c>
      <c r="AC2393" s="1">
        <v>74.14</v>
      </c>
    </row>
    <row r="2394" spans="28:29" x14ac:dyDescent="0.25">
      <c r="AB2394" s="1">
        <v>10.16</v>
      </c>
      <c r="AC2394" s="1">
        <v>74.14</v>
      </c>
    </row>
    <row r="2395" spans="28:29" x14ac:dyDescent="0.25">
      <c r="AB2395" s="1">
        <v>10.16</v>
      </c>
      <c r="AC2395" s="1">
        <v>74.14</v>
      </c>
    </row>
    <row r="2396" spans="28:29" x14ac:dyDescent="0.25">
      <c r="AB2396" s="1">
        <v>10.16</v>
      </c>
      <c r="AC2396" s="1">
        <v>74.14</v>
      </c>
    </row>
    <row r="2397" spans="28:29" x14ac:dyDescent="0.25">
      <c r="AB2397" s="1">
        <v>10.18</v>
      </c>
      <c r="AC2397" s="1">
        <v>74.14</v>
      </c>
    </row>
    <row r="2398" spans="28:29" x14ac:dyDescent="0.25">
      <c r="AB2398" s="1">
        <v>10.18</v>
      </c>
      <c r="AC2398" s="1">
        <v>74.14</v>
      </c>
    </row>
    <row r="2399" spans="28:29" x14ac:dyDescent="0.25">
      <c r="AB2399" s="1">
        <v>10.200000000000001</v>
      </c>
      <c r="AC2399" s="1">
        <v>74.14</v>
      </c>
    </row>
    <row r="2400" spans="28:29" x14ac:dyDescent="0.25">
      <c r="AB2400" s="1">
        <v>10.200000000000001</v>
      </c>
      <c r="AC2400" s="1">
        <v>74.14</v>
      </c>
    </row>
    <row r="2401" spans="28:29" x14ac:dyDescent="0.25">
      <c r="AB2401" s="1">
        <v>10.200000000000001</v>
      </c>
      <c r="AC2401" s="1">
        <v>74.14</v>
      </c>
    </row>
    <row r="2402" spans="28:29" x14ac:dyDescent="0.25">
      <c r="AB2402" s="1">
        <v>10.200000000000001</v>
      </c>
      <c r="AC2402" s="1">
        <v>74.14</v>
      </c>
    </row>
    <row r="2403" spans="28:29" x14ac:dyDescent="0.25">
      <c r="AB2403" s="1">
        <v>10.200000000000001</v>
      </c>
      <c r="AC2403" s="1">
        <v>74.14</v>
      </c>
    </row>
    <row r="2404" spans="28:29" x14ac:dyDescent="0.25">
      <c r="AB2404" s="1">
        <v>10.200000000000001</v>
      </c>
      <c r="AC2404" s="1">
        <v>74.14</v>
      </c>
    </row>
    <row r="2405" spans="28:29" x14ac:dyDescent="0.25">
      <c r="AB2405" s="1">
        <v>10.220000000000001</v>
      </c>
      <c r="AC2405" s="1">
        <v>74.14</v>
      </c>
    </row>
    <row r="2406" spans="28:29" x14ac:dyDescent="0.25">
      <c r="AB2406" s="1">
        <v>10.220000000000001</v>
      </c>
      <c r="AC2406" s="1">
        <v>74.14</v>
      </c>
    </row>
    <row r="2407" spans="28:29" x14ac:dyDescent="0.25">
      <c r="AB2407" s="1">
        <v>10.220000000000001</v>
      </c>
      <c r="AC2407" s="1">
        <v>74.14</v>
      </c>
    </row>
    <row r="2408" spans="28:29" x14ac:dyDescent="0.25">
      <c r="AB2408" s="1">
        <v>10.220000000000001</v>
      </c>
      <c r="AC2408" s="1">
        <v>74.14</v>
      </c>
    </row>
    <row r="2409" spans="28:29" x14ac:dyDescent="0.25">
      <c r="AB2409" s="1">
        <v>10.220000000000001</v>
      </c>
      <c r="AC2409" s="1">
        <v>74.14</v>
      </c>
    </row>
    <row r="2410" spans="28:29" x14ac:dyDescent="0.25">
      <c r="AB2410" s="1">
        <v>10.24</v>
      </c>
      <c r="AC2410" s="1">
        <v>73.92</v>
      </c>
    </row>
    <row r="2411" spans="28:29" x14ac:dyDescent="0.25">
      <c r="AB2411" s="1">
        <v>10.24</v>
      </c>
      <c r="AC2411" s="1">
        <v>74.14</v>
      </c>
    </row>
    <row r="2412" spans="28:29" x14ac:dyDescent="0.25">
      <c r="AB2412" s="1">
        <v>10.24</v>
      </c>
      <c r="AC2412" s="1">
        <v>73.92</v>
      </c>
    </row>
    <row r="2413" spans="28:29" x14ac:dyDescent="0.25">
      <c r="AB2413" s="1">
        <v>10.24</v>
      </c>
      <c r="AC2413" s="1">
        <v>74.14</v>
      </c>
    </row>
    <row r="2414" spans="28:29" x14ac:dyDescent="0.25">
      <c r="AB2414" s="1">
        <v>10.24</v>
      </c>
      <c r="AC2414" s="1">
        <v>74.14</v>
      </c>
    </row>
    <row r="2415" spans="28:29" x14ac:dyDescent="0.25">
      <c r="AB2415" s="1">
        <v>10.24</v>
      </c>
      <c r="AC2415" s="1">
        <v>74.14</v>
      </c>
    </row>
    <row r="2416" spans="28:29" x14ac:dyDescent="0.25">
      <c r="AB2416" s="1">
        <v>10.26</v>
      </c>
      <c r="AC2416" s="1">
        <v>74.14</v>
      </c>
    </row>
    <row r="2417" spans="28:29" x14ac:dyDescent="0.25">
      <c r="AB2417" s="1">
        <v>10.26</v>
      </c>
      <c r="AC2417" s="1">
        <v>74.14</v>
      </c>
    </row>
    <row r="2418" spans="28:29" x14ac:dyDescent="0.25">
      <c r="AB2418" s="1">
        <v>10.26</v>
      </c>
      <c r="AC2418" s="1">
        <v>74.14</v>
      </c>
    </row>
    <row r="2419" spans="28:29" x14ac:dyDescent="0.25">
      <c r="AB2419" s="1">
        <v>10.26</v>
      </c>
      <c r="AC2419" s="1">
        <v>74.14</v>
      </c>
    </row>
    <row r="2420" spans="28:29" x14ac:dyDescent="0.25">
      <c r="AB2420" s="1">
        <v>10.280000000000001</v>
      </c>
      <c r="AC2420" s="1">
        <v>74.14</v>
      </c>
    </row>
    <row r="2421" spans="28:29" x14ac:dyDescent="0.25">
      <c r="AB2421" s="1">
        <v>10.280000000000001</v>
      </c>
      <c r="AC2421" s="1">
        <v>74.14</v>
      </c>
    </row>
    <row r="2422" spans="28:29" x14ac:dyDescent="0.25">
      <c r="AB2422" s="1">
        <v>10.280000000000001</v>
      </c>
      <c r="AC2422" s="1">
        <v>74.14</v>
      </c>
    </row>
    <row r="2423" spans="28:29" x14ac:dyDescent="0.25">
      <c r="AB2423" s="1">
        <v>10.280000000000001</v>
      </c>
      <c r="AC2423" s="1">
        <v>74.14</v>
      </c>
    </row>
    <row r="2424" spans="28:29" x14ac:dyDescent="0.25">
      <c r="AB2424" s="1">
        <v>10.280000000000001</v>
      </c>
      <c r="AC2424" s="1">
        <v>74.14</v>
      </c>
    </row>
    <row r="2425" spans="28:29" x14ac:dyDescent="0.25">
      <c r="AB2425" s="1">
        <v>10.280000000000001</v>
      </c>
      <c r="AC2425" s="1">
        <v>74.14</v>
      </c>
    </row>
    <row r="2426" spans="28:29" x14ac:dyDescent="0.25">
      <c r="AB2426" s="1">
        <v>10.280000000000001</v>
      </c>
      <c r="AC2426" s="1">
        <v>74.14</v>
      </c>
    </row>
    <row r="2427" spans="28:29" x14ac:dyDescent="0.25">
      <c r="AB2427" s="1">
        <v>10.3</v>
      </c>
      <c r="AC2427" s="1">
        <v>74.14</v>
      </c>
    </row>
    <row r="2428" spans="28:29" x14ac:dyDescent="0.25">
      <c r="AB2428" s="1">
        <v>10.3</v>
      </c>
      <c r="AC2428" s="1">
        <v>74.14</v>
      </c>
    </row>
    <row r="2429" spans="28:29" x14ac:dyDescent="0.25">
      <c r="AB2429" s="1">
        <v>10.3</v>
      </c>
      <c r="AC2429" s="1">
        <v>74.14</v>
      </c>
    </row>
    <row r="2430" spans="28:29" x14ac:dyDescent="0.25">
      <c r="AB2430" s="1">
        <v>10.3</v>
      </c>
      <c r="AC2430" s="1">
        <v>74.14</v>
      </c>
    </row>
    <row r="2431" spans="28:29" x14ac:dyDescent="0.25">
      <c r="AB2431" s="1">
        <v>10.3</v>
      </c>
      <c r="AC2431" s="1">
        <v>74.14</v>
      </c>
    </row>
    <row r="2432" spans="28:29" x14ac:dyDescent="0.25">
      <c r="AB2432" s="1">
        <v>10.32</v>
      </c>
      <c r="AC2432" s="1">
        <v>74.14</v>
      </c>
    </row>
    <row r="2433" spans="28:29" x14ac:dyDescent="0.25">
      <c r="AB2433" s="1">
        <v>10.32</v>
      </c>
      <c r="AC2433" s="1">
        <v>74.14</v>
      </c>
    </row>
    <row r="2434" spans="28:29" x14ac:dyDescent="0.25">
      <c r="AB2434" s="1">
        <v>10.32</v>
      </c>
      <c r="AC2434" s="1">
        <v>74.14</v>
      </c>
    </row>
    <row r="2435" spans="28:29" x14ac:dyDescent="0.25">
      <c r="AB2435" s="1">
        <v>10.32</v>
      </c>
      <c r="AC2435" s="1">
        <v>74.14</v>
      </c>
    </row>
    <row r="2436" spans="28:29" x14ac:dyDescent="0.25">
      <c r="AB2436" s="1">
        <v>10.32</v>
      </c>
      <c r="AC2436" s="1">
        <v>74.14</v>
      </c>
    </row>
    <row r="2437" spans="28:29" x14ac:dyDescent="0.25">
      <c r="AB2437" s="1">
        <v>10.34</v>
      </c>
      <c r="AC2437" s="1">
        <v>74.14</v>
      </c>
    </row>
    <row r="2438" spans="28:29" x14ac:dyDescent="0.25">
      <c r="AB2438" s="1">
        <v>10.34</v>
      </c>
      <c r="AC2438" s="1">
        <v>74.14</v>
      </c>
    </row>
    <row r="2439" spans="28:29" x14ac:dyDescent="0.25">
      <c r="AB2439" s="1">
        <v>10.34</v>
      </c>
      <c r="AC2439" s="1">
        <v>74.14</v>
      </c>
    </row>
    <row r="2440" spans="28:29" x14ac:dyDescent="0.25">
      <c r="AB2440" s="1">
        <v>10.34</v>
      </c>
      <c r="AC2440" s="1">
        <v>74.14</v>
      </c>
    </row>
    <row r="2441" spans="28:29" x14ac:dyDescent="0.25">
      <c r="AB2441" s="1">
        <v>10.34</v>
      </c>
      <c r="AC2441" s="1">
        <v>73.92</v>
      </c>
    </row>
    <row r="2442" spans="28:29" x14ac:dyDescent="0.25">
      <c r="AB2442" s="1">
        <v>10.360000000000001</v>
      </c>
      <c r="AC2442" s="1">
        <v>73.92</v>
      </c>
    </row>
    <row r="2443" spans="28:29" x14ac:dyDescent="0.25">
      <c r="AB2443" s="1">
        <v>10.360000000000001</v>
      </c>
      <c r="AC2443" s="1">
        <v>74.14</v>
      </c>
    </row>
    <row r="2444" spans="28:29" x14ac:dyDescent="0.25">
      <c r="AB2444" s="1">
        <v>10.360000000000001</v>
      </c>
      <c r="AC2444" s="1">
        <v>74.14</v>
      </c>
    </row>
    <row r="2445" spans="28:29" x14ac:dyDescent="0.25">
      <c r="AB2445" s="1">
        <v>10.360000000000001</v>
      </c>
      <c r="AC2445" s="1">
        <v>74.14</v>
      </c>
    </row>
    <row r="2446" spans="28:29" x14ac:dyDescent="0.25">
      <c r="AB2446" s="1">
        <v>10.360000000000001</v>
      </c>
      <c r="AC2446" s="1">
        <v>74.14</v>
      </c>
    </row>
    <row r="2447" spans="28:29" x14ac:dyDescent="0.25">
      <c r="AB2447" s="1">
        <v>10.360000000000001</v>
      </c>
      <c r="AC2447" s="1">
        <v>74.14</v>
      </c>
    </row>
    <row r="2448" spans="28:29" x14ac:dyDescent="0.25">
      <c r="AB2448" s="1">
        <v>10.360000000000001</v>
      </c>
      <c r="AC2448" s="1">
        <v>74.14</v>
      </c>
    </row>
    <row r="2449" spans="28:29" x14ac:dyDescent="0.25">
      <c r="AB2449" s="1">
        <v>10.38</v>
      </c>
      <c r="AC2449" s="1">
        <v>74.14</v>
      </c>
    </row>
    <row r="2450" spans="28:29" x14ac:dyDescent="0.25">
      <c r="AB2450" s="1">
        <v>10.38</v>
      </c>
      <c r="AC2450" s="1">
        <v>74.14</v>
      </c>
    </row>
    <row r="2451" spans="28:29" x14ac:dyDescent="0.25">
      <c r="AB2451" s="1">
        <v>10.38</v>
      </c>
      <c r="AC2451" s="1">
        <v>74.14</v>
      </c>
    </row>
    <row r="2452" spans="28:29" x14ac:dyDescent="0.25">
      <c r="AB2452" s="1">
        <v>10.38</v>
      </c>
      <c r="AC2452" s="1">
        <v>74.14</v>
      </c>
    </row>
    <row r="2453" spans="28:29" x14ac:dyDescent="0.25">
      <c r="AB2453" s="1">
        <v>10.38</v>
      </c>
      <c r="AC2453" s="1">
        <v>74.14</v>
      </c>
    </row>
    <row r="2454" spans="28:29" x14ac:dyDescent="0.25">
      <c r="AB2454" s="1">
        <v>10.4</v>
      </c>
      <c r="AC2454" s="1">
        <v>74.14</v>
      </c>
    </row>
    <row r="2455" spans="28:29" x14ac:dyDescent="0.25">
      <c r="AB2455" s="1">
        <v>10.4</v>
      </c>
      <c r="AC2455" s="1">
        <v>74.14</v>
      </c>
    </row>
    <row r="2456" spans="28:29" x14ac:dyDescent="0.25">
      <c r="AB2456" s="1">
        <v>10.4</v>
      </c>
      <c r="AC2456" s="1">
        <v>74.14</v>
      </c>
    </row>
    <row r="2457" spans="28:29" x14ac:dyDescent="0.25">
      <c r="AB2457" s="1">
        <v>10.4</v>
      </c>
      <c r="AC2457" s="1">
        <v>74.14</v>
      </c>
    </row>
    <row r="2458" spans="28:29" x14ac:dyDescent="0.25">
      <c r="AB2458" s="1">
        <v>10.4</v>
      </c>
      <c r="AC2458" s="1">
        <v>74.14</v>
      </c>
    </row>
    <row r="2459" spans="28:29" x14ac:dyDescent="0.25">
      <c r="AB2459" s="1">
        <v>10.4</v>
      </c>
      <c r="AC2459" s="1">
        <v>74.14</v>
      </c>
    </row>
    <row r="2460" spans="28:29" x14ac:dyDescent="0.25">
      <c r="AB2460" s="1">
        <v>10.4</v>
      </c>
      <c r="AC2460" s="1">
        <v>74.14</v>
      </c>
    </row>
    <row r="2461" spans="28:29" x14ac:dyDescent="0.25">
      <c r="AB2461" s="1">
        <v>10.42</v>
      </c>
      <c r="AC2461" s="1">
        <v>73.92</v>
      </c>
    </row>
    <row r="2462" spans="28:29" x14ac:dyDescent="0.25">
      <c r="AB2462" s="1">
        <v>10.42</v>
      </c>
      <c r="AC2462" s="1">
        <v>74.14</v>
      </c>
    </row>
    <row r="2463" spans="28:29" x14ac:dyDescent="0.25">
      <c r="AB2463" s="1">
        <v>10.42</v>
      </c>
      <c r="AC2463" s="1">
        <v>74.14</v>
      </c>
    </row>
    <row r="2464" spans="28:29" x14ac:dyDescent="0.25">
      <c r="AB2464" s="1">
        <v>10.42</v>
      </c>
      <c r="AC2464" s="1">
        <v>74.14</v>
      </c>
    </row>
    <row r="2465" spans="28:29" x14ac:dyDescent="0.25">
      <c r="AB2465" s="1">
        <v>10.42</v>
      </c>
      <c r="AC2465" s="1">
        <v>74.14</v>
      </c>
    </row>
    <row r="2466" spans="28:29" x14ac:dyDescent="0.25">
      <c r="AB2466" s="1">
        <v>10.440000000000001</v>
      </c>
      <c r="AC2466" s="1">
        <v>74.14</v>
      </c>
    </row>
    <row r="2467" spans="28:29" x14ac:dyDescent="0.25">
      <c r="AB2467" s="1">
        <v>10.440000000000001</v>
      </c>
      <c r="AC2467" s="1">
        <v>74.14</v>
      </c>
    </row>
    <row r="2468" spans="28:29" x14ac:dyDescent="0.25">
      <c r="AB2468" s="1">
        <v>10.440000000000001</v>
      </c>
      <c r="AC2468" s="1">
        <v>74.14</v>
      </c>
    </row>
    <row r="2469" spans="28:29" x14ac:dyDescent="0.25">
      <c r="AB2469" s="1">
        <v>10.440000000000001</v>
      </c>
      <c r="AC2469" s="1">
        <v>74.14</v>
      </c>
    </row>
    <row r="2470" spans="28:29" x14ac:dyDescent="0.25">
      <c r="AB2470" s="1">
        <v>10.440000000000001</v>
      </c>
      <c r="AC2470" s="1">
        <v>74.14</v>
      </c>
    </row>
    <row r="2471" spans="28:29" x14ac:dyDescent="0.25">
      <c r="AB2471" s="1">
        <v>10.440000000000001</v>
      </c>
      <c r="AC2471" s="1">
        <v>73.92</v>
      </c>
    </row>
    <row r="2472" spans="28:29" x14ac:dyDescent="0.25">
      <c r="AB2472" s="1">
        <v>10.46</v>
      </c>
      <c r="AC2472" s="1">
        <v>74.14</v>
      </c>
    </row>
    <row r="2473" spans="28:29" x14ac:dyDescent="0.25">
      <c r="AB2473" s="1">
        <v>10.46</v>
      </c>
      <c r="AC2473" s="1">
        <v>74.14</v>
      </c>
    </row>
    <row r="2474" spans="28:29" x14ac:dyDescent="0.25">
      <c r="AB2474" s="1">
        <v>10.46</v>
      </c>
      <c r="AC2474" s="1">
        <v>74.14</v>
      </c>
    </row>
    <row r="2475" spans="28:29" x14ac:dyDescent="0.25">
      <c r="AB2475" s="1">
        <v>10.46</v>
      </c>
      <c r="AC2475" s="1">
        <v>74.14</v>
      </c>
    </row>
    <row r="2476" spans="28:29" x14ac:dyDescent="0.25">
      <c r="AB2476" s="1">
        <v>10.46</v>
      </c>
      <c r="AC2476" s="1">
        <v>74.14</v>
      </c>
    </row>
    <row r="2477" spans="28:29" x14ac:dyDescent="0.25">
      <c r="AB2477" s="1">
        <v>10.46</v>
      </c>
      <c r="AC2477" s="1">
        <v>74.14</v>
      </c>
    </row>
    <row r="2478" spans="28:29" x14ac:dyDescent="0.25">
      <c r="AB2478" s="1">
        <v>10.48</v>
      </c>
      <c r="AC2478" s="1">
        <v>73.92</v>
      </c>
    </row>
    <row r="2479" spans="28:29" x14ac:dyDescent="0.25">
      <c r="AB2479" s="1">
        <v>10.48</v>
      </c>
      <c r="AC2479" s="1">
        <v>74.14</v>
      </c>
    </row>
    <row r="2480" spans="28:29" x14ac:dyDescent="0.25">
      <c r="AB2480" s="1">
        <v>10.48</v>
      </c>
      <c r="AC2480" s="1">
        <v>74.14</v>
      </c>
    </row>
    <row r="2481" spans="28:29" x14ac:dyDescent="0.25">
      <c r="AB2481" s="1">
        <v>10.48</v>
      </c>
      <c r="AC2481" s="1">
        <v>74.14</v>
      </c>
    </row>
    <row r="2482" spans="28:29" x14ac:dyDescent="0.25">
      <c r="AB2482" s="1">
        <v>10.48</v>
      </c>
      <c r="AC2482" s="1">
        <v>74.14</v>
      </c>
    </row>
    <row r="2483" spans="28:29" x14ac:dyDescent="0.25">
      <c r="AB2483" s="1">
        <v>10.5</v>
      </c>
      <c r="AC2483" s="1">
        <v>74.14</v>
      </c>
    </row>
    <row r="2484" spans="28:29" x14ac:dyDescent="0.25">
      <c r="AB2484" s="1">
        <v>10.5</v>
      </c>
      <c r="AC2484" s="1">
        <v>74.14</v>
      </c>
    </row>
    <row r="2485" spans="28:29" x14ac:dyDescent="0.25">
      <c r="AB2485" s="1">
        <v>10.5</v>
      </c>
      <c r="AC2485" s="1">
        <v>74.14</v>
      </c>
    </row>
    <row r="2486" spans="28:29" x14ac:dyDescent="0.25">
      <c r="AB2486" s="1">
        <v>10.5</v>
      </c>
      <c r="AC2486" s="1">
        <v>73.92</v>
      </c>
    </row>
    <row r="2487" spans="28:29" x14ac:dyDescent="0.25">
      <c r="AB2487" s="1">
        <v>10.5</v>
      </c>
      <c r="AC2487" s="1">
        <v>74.14</v>
      </c>
    </row>
    <row r="2488" spans="28:29" x14ac:dyDescent="0.25">
      <c r="AB2488" s="1">
        <v>10.5</v>
      </c>
      <c r="AC2488" s="1">
        <v>73.92</v>
      </c>
    </row>
    <row r="2489" spans="28:29" x14ac:dyDescent="0.25">
      <c r="AB2489" s="1">
        <v>10.520000000000001</v>
      </c>
      <c r="AC2489" s="1">
        <v>74.14</v>
      </c>
    </row>
    <row r="2490" spans="28:29" x14ac:dyDescent="0.25">
      <c r="AB2490" s="1">
        <v>10.520000000000001</v>
      </c>
      <c r="AC2490" s="1">
        <v>73.92</v>
      </c>
    </row>
    <row r="2491" spans="28:29" x14ac:dyDescent="0.25">
      <c r="AB2491" s="1">
        <v>10.520000000000001</v>
      </c>
      <c r="AC2491" s="1">
        <v>74.14</v>
      </c>
    </row>
    <row r="2492" spans="28:29" x14ac:dyDescent="0.25">
      <c r="AB2492" s="1">
        <v>10.520000000000001</v>
      </c>
      <c r="AC2492" s="1">
        <v>74.14</v>
      </c>
    </row>
    <row r="2493" spans="28:29" x14ac:dyDescent="0.25">
      <c r="AB2493" s="1">
        <v>10.520000000000001</v>
      </c>
      <c r="AC2493" s="1">
        <v>74.14</v>
      </c>
    </row>
    <row r="2494" spans="28:29" x14ac:dyDescent="0.25">
      <c r="AB2494" s="1">
        <v>10.540000000000001</v>
      </c>
      <c r="AC2494" s="1">
        <v>74.14</v>
      </c>
    </row>
    <row r="2495" spans="28:29" x14ac:dyDescent="0.25">
      <c r="AB2495" s="1">
        <v>10.540000000000001</v>
      </c>
      <c r="AC2495" s="1">
        <v>73.92</v>
      </c>
    </row>
    <row r="2496" spans="28:29" x14ac:dyDescent="0.25">
      <c r="AB2496" s="1">
        <v>10.540000000000001</v>
      </c>
      <c r="AC2496" s="1">
        <v>74.14</v>
      </c>
    </row>
    <row r="2497" spans="28:29" x14ac:dyDescent="0.25">
      <c r="AB2497" s="1">
        <v>10.540000000000001</v>
      </c>
      <c r="AC2497" s="1">
        <v>74.14</v>
      </c>
    </row>
    <row r="2498" spans="28:29" x14ac:dyDescent="0.25">
      <c r="AB2498" s="1">
        <v>10.540000000000001</v>
      </c>
      <c r="AC2498" s="1">
        <v>74.14</v>
      </c>
    </row>
    <row r="2499" spans="28:29" x14ac:dyDescent="0.25">
      <c r="AB2499" s="1">
        <v>10.56</v>
      </c>
      <c r="AC2499" s="1">
        <v>74.14</v>
      </c>
    </row>
    <row r="2500" spans="28:29" x14ac:dyDescent="0.25">
      <c r="AB2500" s="1">
        <v>10.56</v>
      </c>
      <c r="AC2500" s="1">
        <v>74.14</v>
      </c>
    </row>
    <row r="2501" spans="28:29" x14ac:dyDescent="0.25">
      <c r="AB2501" s="1">
        <v>10.56</v>
      </c>
      <c r="AC2501" s="1">
        <v>73.92</v>
      </c>
    </row>
    <row r="2502" spans="28:29" x14ac:dyDescent="0.25">
      <c r="AB2502" s="1">
        <v>10.56</v>
      </c>
      <c r="AC2502" s="1">
        <v>74.14</v>
      </c>
    </row>
    <row r="2503" spans="28:29" x14ac:dyDescent="0.25">
      <c r="AB2503" s="1">
        <v>10.56</v>
      </c>
      <c r="AC2503" s="1">
        <v>74.14</v>
      </c>
    </row>
    <row r="2504" spans="28:29" x14ac:dyDescent="0.25">
      <c r="AB2504" s="1">
        <v>10.56</v>
      </c>
      <c r="AC2504" s="1">
        <v>73.92</v>
      </c>
    </row>
    <row r="2505" spans="28:29" x14ac:dyDescent="0.25">
      <c r="AB2505" s="1">
        <v>10.58</v>
      </c>
      <c r="AC2505" s="1">
        <v>74.14</v>
      </c>
    </row>
    <row r="2506" spans="28:29" x14ac:dyDescent="0.25">
      <c r="AB2506" s="1">
        <v>10.58</v>
      </c>
      <c r="AC2506" s="1">
        <v>73.92</v>
      </c>
    </row>
    <row r="2507" spans="28:29" x14ac:dyDescent="0.25">
      <c r="AB2507" s="1">
        <v>10.58</v>
      </c>
      <c r="AC2507" s="1">
        <v>74.14</v>
      </c>
    </row>
    <row r="2508" spans="28:29" x14ac:dyDescent="0.25">
      <c r="AB2508" s="1">
        <v>10.58</v>
      </c>
      <c r="AC2508" s="1">
        <v>74.14</v>
      </c>
    </row>
    <row r="2509" spans="28:29" x14ac:dyDescent="0.25">
      <c r="AB2509" s="1">
        <v>10.58</v>
      </c>
      <c r="AC2509" s="1">
        <v>74.14</v>
      </c>
    </row>
    <row r="2510" spans="28:29" x14ac:dyDescent="0.25">
      <c r="AB2510" s="1">
        <v>10.6</v>
      </c>
      <c r="AC2510" s="1">
        <v>74.14</v>
      </c>
    </row>
    <row r="2511" spans="28:29" x14ac:dyDescent="0.25">
      <c r="AB2511" s="1">
        <v>10.6</v>
      </c>
      <c r="AC2511" s="1">
        <v>73.92</v>
      </c>
    </row>
    <row r="2512" spans="28:29" x14ac:dyDescent="0.25">
      <c r="AB2512" s="1">
        <v>10.6</v>
      </c>
      <c r="AC2512" s="1">
        <v>74.14</v>
      </c>
    </row>
    <row r="2513" spans="28:29" x14ac:dyDescent="0.25">
      <c r="AB2513" s="1">
        <v>10.6</v>
      </c>
      <c r="AC2513" s="1">
        <v>74.14</v>
      </c>
    </row>
    <row r="2514" spans="28:29" x14ac:dyDescent="0.25">
      <c r="AB2514" s="1">
        <v>10.6</v>
      </c>
      <c r="AC2514" s="1">
        <v>74.14</v>
      </c>
    </row>
    <row r="2515" spans="28:29" x14ac:dyDescent="0.25">
      <c r="AB2515" s="1">
        <v>10.6</v>
      </c>
      <c r="AC2515" s="1">
        <v>74.14</v>
      </c>
    </row>
    <row r="2516" spans="28:29" x14ac:dyDescent="0.25">
      <c r="AB2516" s="1">
        <v>10.6</v>
      </c>
      <c r="AC2516" s="1">
        <v>74.14</v>
      </c>
    </row>
    <row r="2517" spans="28:29" x14ac:dyDescent="0.25">
      <c r="AB2517" s="1">
        <v>10.620000000000001</v>
      </c>
      <c r="AC2517" s="1">
        <v>74.14</v>
      </c>
    </row>
    <row r="2518" spans="28:29" x14ac:dyDescent="0.25">
      <c r="AB2518" s="1">
        <v>10.620000000000001</v>
      </c>
      <c r="AC2518" s="1">
        <v>74.14</v>
      </c>
    </row>
    <row r="2519" spans="28:29" x14ac:dyDescent="0.25">
      <c r="AB2519" s="1">
        <v>10.620000000000001</v>
      </c>
      <c r="AC2519" s="1">
        <v>74.14</v>
      </c>
    </row>
    <row r="2520" spans="28:29" x14ac:dyDescent="0.25">
      <c r="AB2520" s="1">
        <v>10.620000000000001</v>
      </c>
      <c r="AC2520" s="1">
        <v>73.92</v>
      </c>
    </row>
    <row r="2521" spans="28:29" x14ac:dyDescent="0.25">
      <c r="AB2521" s="1">
        <v>10.620000000000001</v>
      </c>
      <c r="AC2521" s="1">
        <v>73.92</v>
      </c>
    </row>
    <row r="2522" spans="28:29" x14ac:dyDescent="0.25">
      <c r="AB2522" s="1">
        <v>10.64</v>
      </c>
      <c r="AC2522" s="1">
        <v>74.14</v>
      </c>
    </row>
    <row r="2523" spans="28:29" x14ac:dyDescent="0.25">
      <c r="AB2523" s="1">
        <v>10.64</v>
      </c>
      <c r="AC2523" s="1">
        <v>73.92</v>
      </c>
    </row>
    <row r="2524" spans="28:29" x14ac:dyDescent="0.25">
      <c r="AB2524" s="1">
        <v>10.64</v>
      </c>
      <c r="AC2524" s="1">
        <v>74.14</v>
      </c>
    </row>
    <row r="2525" spans="28:29" x14ac:dyDescent="0.25">
      <c r="AB2525" s="1">
        <v>10.64</v>
      </c>
      <c r="AC2525" s="1">
        <v>74.14</v>
      </c>
    </row>
    <row r="2526" spans="28:29" x14ac:dyDescent="0.25">
      <c r="AB2526" s="1">
        <v>10.66</v>
      </c>
      <c r="AC2526" s="1">
        <v>73.92</v>
      </c>
    </row>
    <row r="2527" spans="28:29" x14ac:dyDescent="0.25">
      <c r="AB2527" s="1">
        <v>10.66</v>
      </c>
      <c r="AC2527" s="1">
        <v>74.14</v>
      </c>
    </row>
    <row r="2528" spans="28:29" x14ac:dyDescent="0.25">
      <c r="AB2528" s="1">
        <v>10.66</v>
      </c>
      <c r="AC2528" s="1">
        <v>73.92</v>
      </c>
    </row>
    <row r="2529" spans="28:29" x14ac:dyDescent="0.25">
      <c r="AB2529" s="1">
        <v>10.66</v>
      </c>
      <c r="AC2529" s="1">
        <v>73.92</v>
      </c>
    </row>
    <row r="2530" spans="28:29" x14ac:dyDescent="0.25">
      <c r="AB2530" s="1">
        <v>10.66</v>
      </c>
      <c r="AC2530" s="1">
        <v>74.14</v>
      </c>
    </row>
    <row r="2531" spans="28:29" x14ac:dyDescent="0.25">
      <c r="AB2531" s="1">
        <v>10.66</v>
      </c>
      <c r="AC2531" s="1">
        <v>74.14</v>
      </c>
    </row>
    <row r="2532" spans="28:29" x14ac:dyDescent="0.25">
      <c r="AB2532" s="1">
        <v>10.68</v>
      </c>
      <c r="AC2532" s="1">
        <v>74.14</v>
      </c>
    </row>
    <row r="2533" spans="28:29" x14ac:dyDescent="0.25">
      <c r="AB2533" s="1">
        <v>10.68</v>
      </c>
      <c r="AC2533" s="1">
        <v>74.14</v>
      </c>
    </row>
    <row r="2534" spans="28:29" x14ac:dyDescent="0.25">
      <c r="AB2534" s="1">
        <v>10.68</v>
      </c>
      <c r="AC2534" s="1">
        <v>73.92</v>
      </c>
    </row>
    <row r="2535" spans="28:29" x14ac:dyDescent="0.25">
      <c r="AB2535" s="1">
        <v>10.68</v>
      </c>
      <c r="AC2535" s="1">
        <v>73.92</v>
      </c>
    </row>
    <row r="2536" spans="28:29" x14ac:dyDescent="0.25">
      <c r="AB2536" s="1">
        <v>10.68</v>
      </c>
      <c r="AC2536" s="1">
        <v>74.14</v>
      </c>
    </row>
    <row r="2537" spans="28:29" x14ac:dyDescent="0.25">
      <c r="AB2537" s="1">
        <v>10.700000000000001</v>
      </c>
      <c r="AC2537" s="1">
        <v>74.14</v>
      </c>
    </row>
    <row r="2538" spans="28:29" x14ac:dyDescent="0.25">
      <c r="AB2538" s="1">
        <v>10.700000000000001</v>
      </c>
      <c r="AC2538" s="1">
        <v>73.92</v>
      </c>
    </row>
    <row r="2539" spans="28:29" x14ac:dyDescent="0.25">
      <c r="AB2539" s="1">
        <v>10.700000000000001</v>
      </c>
      <c r="AC2539" s="1">
        <v>73.92</v>
      </c>
    </row>
    <row r="2540" spans="28:29" x14ac:dyDescent="0.25">
      <c r="AB2540" s="1">
        <v>10.700000000000001</v>
      </c>
      <c r="AC2540" s="1">
        <v>74.14</v>
      </c>
    </row>
    <row r="2541" spans="28:29" x14ac:dyDescent="0.25">
      <c r="AB2541" s="1">
        <v>10.700000000000001</v>
      </c>
      <c r="AC2541" s="1">
        <v>74.14</v>
      </c>
    </row>
    <row r="2542" spans="28:29" x14ac:dyDescent="0.25">
      <c r="AB2542" s="1">
        <v>10.72</v>
      </c>
      <c r="AC2542" s="1">
        <v>74.14</v>
      </c>
    </row>
    <row r="2543" spans="28:29" x14ac:dyDescent="0.25">
      <c r="AB2543" s="1">
        <v>10.72</v>
      </c>
      <c r="AC2543" s="1">
        <v>73.92</v>
      </c>
    </row>
    <row r="2544" spans="28:29" x14ac:dyDescent="0.25">
      <c r="AB2544" s="1">
        <v>10.72</v>
      </c>
      <c r="AC2544" s="1">
        <v>74.14</v>
      </c>
    </row>
    <row r="2545" spans="28:29" x14ac:dyDescent="0.25">
      <c r="AB2545" s="1">
        <v>10.72</v>
      </c>
      <c r="AC2545" s="1">
        <v>74.14</v>
      </c>
    </row>
    <row r="2546" spans="28:29" x14ac:dyDescent="0.25">
      <c r="AB2546" s="1">
        <v>10.72</v>
      </c>
      <c r="AC2546" s="1">
        <v>73.92</v>
      </c>
    </row>
    <row r="2547" spans="28:29" x14ac:dyDescent="0.25">
      <c r="AB2547" s="1">
        <v>10.72</v>
      </c>
      <c r="AC2547" s="1">
        <v>73.92</v>
      </c>
    </row>
    <row r="2548" spans="28:29" x14ac:dyDescent="0.25">
      <c r="AB2548" s="1">
        <v>10.72</v>
      </c>
      <c r="AC2548" s="1">
        <v>73.92</v>
      </c>
    </row>
    <row r="2549" spans="28:29" x14ac:dyDescent="0.25">
      <c r="AB2549" s="1">
        <v>10.74</v>
      </c>
      <c r="AC2549" s="1">
        <v>73.92</v>
      </c>
    </row>
    <row r="2550" spans="28:29" x14ac:dyDescent="0.25">
      <c r="AB2550" s="1">
        <v>10.74</v>
      </c>
      <c r="AC2550" s="1">
        <v>74.14</v>
      </c>
    </row>
    <row r="2551" spans="28:29" x14ac:dyDescent="0.25">
      <c r="AB2551" s="1">
        <v>10.74</v>
      </c>
      <c r="AC2551" s="1">
        <v>74.14</v>
      </c>
    </row>
    <row r="2552" spans="28:29" x14ac:dyDescent="0.25">
      <c r="AB2552" s="1">
        <v>10.74</v>
      </c>
      <c r="AC2552" s="1">
        <v>74.14</v>
      </c>
    </row>
    <row r="2553" spans="28:29" x14ac:dyDescent="0.25">
      <c r="AB2553" s="1">
        <v>10.74</v>
      </c>
      <c r="AC2553" s="1">
        <v>74.14</v>
      </c>
    </row>
    <row r="2554" spans="28:29" x14ac:dyDescent="0.25">
      <c r="AB2554" s="1">
        <v>10.74</v>
      </c>
      <c r="AC2554" s="1">
        <v>73.92</v>
      </c>
    </row>
    <row r="2555" spans="28:29" x14ac:dyDescent="0.25">
      <c r="AB2555" s="1">
        <v>10.76</v>
      </c>
      <c r="AC2555" s="1">
        <v>73.92</v>
      </c>
    </row>
    <row r="2556" spans="28:29" x14ac:dyDescent="0.25">
      <c r="AB2556" s="1">
        <v>10.76</v>
      </c>
      <c r="AC2556" s="1">
        <v>73.92</v>
      </c>
    </row>
    <row r="2557" spans="28:29" x14ac:dyDescent="0.25">
      <c r="AB2557" s="1">
        <v>10.76</v>
      </c>
      <c r="AC2557" s="1">
        <v>73.92</v>
      </c>
    </row>
    <row r="2558" spans="28:29" x14ac:dyDescent="0.25">
      <c r="AB2558" s="1">
        <v>10.76</v>
      </c>
      <c r="AC2558" s="1">
        <v>74.14</v>
      </c>
    </row>
    <row r="2559" spans="28:29" x14ac:dyDescent="0.25">
      <c r="AB2559" s="1">
        <v>10.780000000000001</v>
      </c>
      <c r="AC2559" s="1">
        <v>73.92</v>
      </c>
    </row>
    <row r="2560" spans="28:29" x14ac:dyDescent="0.25">
      <c r="AB2560" s="1">
        <v>10.780000000000001</v>
      </c>
      <c r="AC2560" s="1">
        <v>73.92</v>
      </c>
    </row>
    <row r="2561" spans="28:29" x14ac:dyDescent="0.25">
      <c r="AB2561" s="1">
        <v>10.780000000000001</v>
      </c>
      <c r="AC2561" s="1">
        <v>73.92</v>
      </c>
    </row>
    <row r="2562" spans="28:29" x14ac:dyDescent="0.25">
      <c r="AB2562" s="1">
        <v>10.780000000000001</v>
      </c>
      <c r="AC2562" s="1">
        <v>73.92</v>
      </c>
    </row>
    <row r="2563" spans="28:29" x14ac:dyDescent="0.25">
      <c r="AB2563" s="1">
        <v>10.780000000000001</v>
      </c>
      <c r="AC2563" s="1">
        <v>74.14</v>
      </c>
    </row>
    <row r="2564" spans="28:29" x14ac:dyDescent="0.25">
      <c r="AB2564" s="1">
        <v>10.780000000000001</v>
      </c>
      <c r="AC2564" s="1">
        <v>73.92</v>
      </c>
    </row>
    <row r="2565" spans="28:29" x14ac:dyDescent="0.25">
      <c r="AB2565" s="1">
        <v>10.8</v>
      </c>
      <c r="AC2565" s="1">
        <v>74.14</v>
      </c>
    </row>
    <row r="2566" spans="28:29" x14ac:dyDescent="0.25">
      <c r="AB2566" s="1">
        <v>10.8</v>
      </c>
      <c r="AC2566" s="1">
        <v>73.92</v>
      </c>
    </row>
    <row r="2567" spans="28:29" x14ac:dyDescent="0.25">
      <c r="AB2567" s="1">
        <v>10.8</v>
      </c>
      <c r="AC2567" s="1">
        <v>73.92</v>
      </c>
    </row>
    <row r="2568" spans="28:29" x14ac:dyDescent="0.25">
      <c r="AB2568" s="1">
        <v>10.8</v>
      </c>
      <c r="AC2568" s="1">
        <v>73.92</v>
      </c>
    </row>
    <row r="2569" spans="28:29" x14ac:dyDescent="0.25">
      <c r="AB2569" s="1">
        <v>10.8</v>
      </c>
      <c r="AC2569" s="1">
        <v>73.92</v>
      </c>
    </row>
    <row r="2570" spans="28:29" x14ac:dyDescent="0.25">
      <c r="AB2570" s="1">
        <v>10.82</v>
      </c>
      <c r="AC2570" s="1">
        <v>73.92</v>
      </c>
    </row>
    <row r="2571" spans="28:29" x14ac:dyDescent="0.25">
      <c r="AB2571" s="1">
        <v>10.82</v>
      </c>
      <c r="AC2571" s="1">
        <v>73.92</v>
      </c>
    </row>
    <row r="2572" spans="28:29" x14ac:dyDescent="0.25">
      <c r="AB2572" s="1">
        <v>10.82</v>
      </c>
      <c r="AC2572" s="1">
        <v>73.92</v>
      </c>
    </row>
    <row r="2573" spans="28:29" x14ac:dyDescent="0.25">
      <c r="AB2573" s="1">
        <v>10.82</v>
      </c>
      <c r="AC2573" s="1">
        <v>73.92</v>
      </c>
    </row>
    <row r="2574" spans="28:29" x14ac:dyDescent="0.25">
      <c r="AB2574" s="1">
        <v>10.82</v>
      </c>
      <c r="AC2574" s="1">
        <v>73.92</v>
      </c>
    </row>
    <row r="2575" spans="28:29" x14ac:dyDescent="0.25">
      <c r="AB2575" s="1">
        <v>10.82</v>
      </c>
      <c r="AC2575" s="1">
        <v>73.92</v>
      </c>
    </row>
    <row r="2576" spans="28:29" x14ac:dyDescent="0.25">
      <c r="AB2576" s="1">
        <v>10.82</v>
      </c>
      <c r="AC2576" s="1">
        <v>73.92</v>
      </c>
    </row>
    <row r="2577" spans="28:29" x14ac:dyDescent="0.25">
      <c r="AB2577" s="1">
        <v>10.82</v>
      </c>
      <c r="AC2577" s="1">
        <v>73.92</v>
      </c>
    </row>
    <row r="2578" spans="28:29" x14ac:dyDescent="0.25">
      <c r="AB2578" s="1">
        <v>10.84</v>
      </c>
      <c r="AC2578" s="1">
        <v>73.92</v>
      </c>
    </row>
    <row r="2579" spans="28:29" x14ac:dyDescent="0.25">
      <c r="AB2579" s="1">
        <v>10.84</v>
      </c>
      <c r="AC2579" s="1">
        <v>73.92</v>
      </c>
    </row>
    <row r="2580" spans="28:29" x14ac:dyDescent="0.25">
      <c r="AB2580" s="1">
        <v>10.84</v>
      </c>
      <c r="AC2580" s="1">
        <v>73.92</v>
      </c>
    </row>
    <row r="2581" spans="28:29" x14ac:dyDescent="0.25">
      <c r="AB2581" s="1">
        <v>10.84</v>
      </c>
      <c r="AC2581" s="1">
        <v>73.92</v>
      </c>
    </row>
    <row r="2582" spans="28:29" x14ac:dyDescent="0.25">
      <c r="AB2582" s="1">
        <v>10.84</v>
      </c>
      <c r="AC2582" s="1">
        <v>73.92</v>
      </c>
    </row>
    <row r="2583" spans="28:29" x14ac:dyDescent="0.25">
      <c r="AB2583" s="1">
        <v>10.860000000000001</v>
      </c>
      <c r="AC2583" s="1">
        <v>73.92</v>
      </c>
    </row>
    <row r="2584" spans="28:29" x14ac:dyDescent="0.25">
      <c r="AB2584" s="1">
        <v>10.860000000000001</v>
      </c>
      <c r="AC2584" s="1">
        <v>73.92</v>
      </c>
    </row>
    <row r="2585" spans="28:29" x14ac:dyDescent="0.25">
      <c r="AB2585" s="1">
        <v>10.860000000000001</v>
      </c>
      <c r="AC2585" s="1">
        <v>73.92</v>
      </c>
    </row>
    <row r="2586" spans="28:29" x14ac:dyDescent="0.25">
      <c r="AB2586" s="1">
        <v>10.860000000000001</v>
      </c>
      <c r="AC2586" s="1">
        <v>73.92</v>
      </c>
    </row>
    <row r="2587" spans="28:29" x14ac:dyDescent="0.25">
      <c r="AB2587" s="1">
        <v>10.860000000000001</v>
      </c>
      <c r="AC2587" s="1">
        <v>73.92</v>
      </c>
    </row>
    <row r="2588" spans="28:29" x14ac:dyDescent="0.25">
      <c r="AB2588" s="1">
        <v>10.88</v>
      </c>
      <c r="AC2588" s="1">
        <v>73.92</v>
      </c>
    </row>
    <row r="2589" spans="28:29" x14ac:dyDescent="0.25">
      <c r="AB2589" s="1">
        <v>10.88</v>
      </c>
      <c r="AC2589" s="1">
        <v>73.92</v>
      </c>
    </row>
    <row r="2590" spans="28:29" x14ac:dyDescent="0.25">
      <c r="AB2590" s="1">
        <v>10.88</v>
      </c>
      <c r="AC2590" s="1">
        <v>73.92</v>
      </c>
    </row>
    <row r="2591" spans="28:29" x14ac:dyDescent="0.25">
      <c r="AB2591" s="1">
        <v>10.88</v>
      </c>
      <c r="AC2591" s="1">
        <v>74.14</v>
      </c>
    </row>
    <row r="2592" spans="28:29" x14ac:dyDescent="0.25">
      <c r="AB2592" s="1">
        <v>10.88</v>
      </c>
      <c r="AC2592" s="1">
        <v>73.92</v>
      </c>
    </row>
    <row r="2593" spans="28:29" x14ac:dyDescent="0.25">
      <c r="AB2593" s="1">
        <v>10.88</v>
      </c>
      <c r="AC2593" s="1">
        <v>73.92</v>
      </c>
    </row>
    <row r="2594" spans="28:29" x14ac:dyDescent="0.25">
      <c r="AB2594" s="1">
        <v>10.9</v>
      </c>
      <c r="AC2594" s="1">
        <v>73.92</v>
      </c>
    </row>
    <row r="2595" spans="28:29" x14ac:dyDescent="0.25">
      <c r="AB2595" s="1">
        <v>10.9</v>
      </c>
      <c r="AC2595" s="1">
        <v>74.14</v>
      </c>
    </row>
    <row r="2596" spans="28:29" x14ac:dyDescent="0.25">
      <c r="AB2596" s="1">
        <v>10.9</v>
      </c>
      <c r="AC2596" s="1">
        <v>73.92</v>
      </c>
    </row>
    <row r="2597" spans="28:29" x14ac:dyDescent="0.25">
      <c r="AB2597" s="1">
        <v>10.9</v>
      </c>
      <c r="AC2597" s="1">
        <v>74.14</v>
      </c>
    </row>
    <row r="2598" spans="28:29" x14ac:dyDescent="0.25">
      <c r="AB2598" s="1">
        <v>10.9</v>
      </c>
      <c r="AC2598" s="1">
        <v>73.92</v>
      </c>
    </row>
    <row r="2599" spans="28:29" x14ac:dyDescent="0.25">
      <c r="AB2599" s="1">
        <v>10.92</v>
      </c>
      <c r="AC2599" s="1">
        <v>73.92</v>
      </c>
    </row>
    <row r="2600" spans="28:29" x14ac:dyDescent="0.25">
      <c r="AB2600" s="1">
        <v>10.92</v>
      </c>
      <c r="AC2600" s="1">
        <v>73.92</v>
      </c>
    </row>
    <row r="2601" spans="28:29" x14ac:dyDescent="0.25">
      <c r="AB2601" s="1">
        <v>10.92</v>
      </c>
      <c r="AC2601" s="1">
        <v>73.92</v>
      </c>
    </row>
    <row r="2602" spans="28:29" x14ac:dyDescent="0.25">
      <c r="AB2602" s="1">
        <v>10.92</v>
      </c>
      <c r="AC2602" s="1">
        <v>73.92</v>
      </c>
    </row>
    <row r="2603" spans="28:29" x14ac:dyDescent="0.25">
      <c r="AB2603" s="1">
        <v>10.92</v>
      </c>
      <c r="AC2603" s="1">
        <v>73.92</v>
      </c>
    </row>
    <row r="2604" spans="28:29" x14ac:dyDescent="0.25">
      <c r="AB2604" s="1">
        <v>10.940000000000001</v>
      </c>
      <c r="AC2604" s="1">
        <v>73.92</v>
      </c>
    </row>
    <row r="2605" spans="28:29" x14ac:dyDescent="0.25">
      <c r="AB2605" s="1">
        <v>10.92</v>
      </c>
      <c r="AC2605" s="1">
        <v>73.92</v>
      </c>
    </row>
    <row r="2606" spans="28:29" x14ac:dyDescent="0.25">
      <c r="AB2606" s="1">
        <v>10.940000000000001</v>
      </c>
      <c r="AC2606" s="1">
        <v>73.92</v>
      </c>
    </row>
    <row r="2607" spans="28:29" x14ac:dyDescent="0.25">
      <c r="AB2607" s="1">
        <v>10.940000000000001</v>
      </c>
      <c r="AC2607" s="1">
        <v>74.14</v>
      </c>
    </row>
    <row r="2608" spans="28:29" x14ac:dyDescent="0.25">
      <c r="AB2608" s="1">
        <v>10.940000000000001</v>
      </c>
      <c r="AC2608" s="1">
        <v>73.92</v>
      </c>
    </row>
    <row r="2609" spans="28:29" x14ac:dyDescent="0.25">
      <c r="AB2609" s="1">
        <v>10.940000000000001</v>
      </c>
      <c r="AC2609" s="1">
        <v>73.92</v>
      </c>
    </row>
    <row r="2610" spans="28:29" x14ac:dyDescent="0.25">
      <c r="AB2610" s="1">
        <v>10.96</v>
      </c>
      <c r="AC2610" s="1">
        <v>74.14</v>
      </c>
    </row>
    <row r="2611" spans="28:29" x14ac:dyDescent="0.25">
      <c r="AB2611" s="1">
        <v>10.96</v>
      </c>
      <c r="AC2611" s="1">
        <v>74.14</v>
      </c>
    </row>
    <row r="2612" spans="28:29" x14ac:dyDescent="0.25">
      <c r="AB2612" s="1">
        <v>10.96</v>
      </c>
      <c r="AC2612" s="1">
        <v>73.92</v>
      </c>
    </row>
    <row r="2613" spans="28:29" x14ac:dyDescent="0.25">
      <c r="AB2613" s="1">
        <v>10.96</v>
      </c>
      <c r="AC2613" s="1">
        <v>74.14</v>
      </c>
    </row>
    <row r="2614" spans="28:29" x14ac:dyDescent="0.25">
      <c r="AB2614" s="1">
        <v>10.96</v>
      </c>
      <c r="AC2614" s="1">
        <v>73.92</v>
      </c>
    </row>
    <row r="2615" spans="28:29" x14ac:dyDescent="0.25">
      <c r="AB2615" s="1">
        <v>10.96</v>
      </c>
      <c r="AC2615" s="1">
        <v>74.14</v>
      </c>
    </row>
    <row r="2616" spans="28:29" x14ac:dyDescent="0.25">
      <c r="AB2616" s="1">
        <v>10.98</v>
      </c>
      <c r="AC2616" s="1">
        <v>73.92</v>
      </c>
    </row>
    <row r="2617" spans="28:29" x14ac:dyDescent="0.25">
      <c r="AB2617" s="1">
        <v>10.98</v>
      </c>
      <c r="AC2617" s="1">
        <v>74.14</v>
      </c>
    </row>
    <row r="2618" spans="28:29" x14ac:dyDescent="0.25">
      <c r="AB2618" s="1">
        <v>10.98</v>
      </c>
      <c r="AC2618" s="1">
        <v>73.92</v>
      </c>
    </row>
    <row r="2619" spans="28:29" x14ac:dyDescent="0.25">
      <c r="AB2619" s="1">
        <v>10.98</v>
      </c>
      <c r="AC2619" s="1">
        <v>73.92</v>
      </c>
    </row>
    <row r="2620" spans="28:29" x14ac:dyDescent="0.25">
      <c r="AB2620" s="1">
        <v>10.98</v>
      </c>
      <c r="AC2620" s="1">
        <v>73.92</v>
      </c>
    </row>
    <row r="2621" spans="28:29" x14ac:dyDescent="0.25">
      <c r="AB2621" s="1">
        <v>11</v>
      </c>
      <c r="AC2621" s="1">
        <v>73.92</v>
      </c>
    </row>
    <row r="2622" spans="28:29" x14ac:dyDescent="0.25">
      <c r="AB2622" s="1">
        <v>11</v>
      </c>
      <c r="AC2622" s="1">
        <v>73.92</v>
      </c>
    </row>
    <row r="2623" spans="28:29" x14ac:dyDescent="0.25">
      <c r="AB2623" s="1">
        <v>11</v>
      </c>
      <c r="AC2623" s="1">
        <v>73.92</v>
      </c>
    </row>
    <row r="2624" spans="28:29" x14ac:dyDescent="0.25">
      <c r="AB2624" s="1">
        <v>11</v>
      </c>
      <c r="AC2624" s="1">
        <v>73.92</v>
      </c>
    </row>
    <row r="2625" spans="28:29" x14ac:dyDescent="0.25">
      <c r="AB2625" s="1">
        <v>11</v>
      </c>
      <c r="AC2625" s="1">
        <v>73.92</v>
      </c>
    </row>
    <row r="2626" spans="28:29" x14ac:dyDescent="0.25">
      <c r="AB2626" s="1">
        <v>11</v>
      </c>
      <c r="AC2626" s="1">
        <v>73.92</v>
      </c>
    </row>
    <row r="2627" spans="28:29" x14ac:dyDescent="0.25">
      <c r="AB2627" s="1">
        <v>11</v>
      </c>
      <c r="AC2627" s="1">
        <v>73.92</v>
      </c>
    </row>
    <row r="2628" spans="28:29" x14ac:dyDescent="0.25">
      <c r="AB2628" s="1">
        <v>11.020000000000001</v>
      </c>
      <c r="AC2628" s="1">
        <v>73.92</v>
      </c>
    </row>
    <row r="2629" spans="28:29" x14ac:dyDescent="0.25">
      <c r="AB2629" s="1">
        <v>11.020000000000001</v>
      </c>
      <c r="AC2629" s="1">
        <v>73.92</v>
      </c>
    </row>
    <row r="2630" spans="28:29" x14ac:dyDescent="0.25">
      <c r="AB2630" s="1">
        <v>11.020000000000001</v>
      </c>
      <c r="AC2630" s="1">
        <v>73.92</v>
      </c>
    </row>
    <row r="2631" spans="28:29" x14ac:dyDescent="0.25">
      <c r="AB2631" s="1">
        <v>11.020000000000001</v>
      </c>
      <c r="AC2631" s="1">
        <v>73.92</v>
      </c>
    </row>
    <row r="2632" spans="28:29" x14ac:dyDescent="0.25">
      <c r="AB2632" s="1">
        <v>11.020000000000001</v>
      </c>
      <c r="AC2632" s="1">
        <v>73.92</v>
      </c>
    </row>
    <row r="2633" spans="28:29" x14ac:dyDescent="0.25">
      <c r="AB2633" s="1">
        <v>11.040000000000001</v>
      </c>
      <c r="AC2633" s="1">
        <v>73.92</v>
      </c>
    </row>
    <row r="2634" spans="28:29" x14ac:dyDescent="0.25">
      <c r="AB2634" s="1">
        <v>11.040000000000001</v>
      </c>
      <c r="AC2634" s="1">
        <v>73.92</v>
      </c>
    </row>
    <row r="2635" spans="28:29" x14ac:dyDescent="0.25">
      <c r="AB2635" s="1">
        <v>11.040000000000001</v>
      </c>
      <c r="AC2635" s="1">
        <v>73.92</v>
      </c>
    </row>
    <row r="2636" spans="28:29" x14ac:dyDescent="0.25">
      <c r="AB2636" s="1">
        <v>11.040000000000001</v>
      </c>
      <c r="AC2636" s="1">
        <v>73.92</v>
      </c>
    </row>
    <row r="2637" spans="28:29" x14ac:dyDescent="0.25">
      <c r="AB2637" s="1">
        <v>11.040000000000001</v>
      </c>
      <c r="AC2637" s="1">
        <v>73.92</v>
      </c>
    </row>
    <row r="2638" spans="28:29" x14ac:dyDescent="0.25">
      <c r="AB2638" s="1">
        <v>11.040000000000001</v>
      </c>
      <c r="AC2638" s="1">
        <v>73.92</v>
      </c>
    </row>
    <row r="2639" spans="28:29" x14ac:dyDescent="0.25">
      <c r="AB2639" s="1">
        <v>11.06</v>
      </c>
      <c r="AC2639" s="1">
        <v>73.92</v>
      </c>
    </row>
    <row r="2640" spans="28:29" x14ac:dyDescent="0.25">
      <c r="AB2640" s="1">
        <v>11.06</v>
      </c>
      <c r="AC2640" s="1">
        <v>73.92</v>
      </c>
    </row>
    <row r="2641" spans="28:29" x14ac:dyDescent="0.25">
      <c r="AB2641" s="1">
        <v>11.06</v>
      </c>
      <c r="AC2641" s="1">
        <v>73.92</v>
      </c>
    </row>
    <row r="2642" spans="28:29" x14ac:dyDescent="0.25">
      <c r="AB2642" s="1">
        <v>11.06</v>
      </c>
      <c r="AC2642" s="1">
        <v>73.92</v>
      </c>
    </row>
    <row r="2643" spans="28:29" x14ac:dyDescent="0.25">
      <c r="AB2643" s="1">
        <v>11.06</v>
      </c>
      <c r="AC2643" s="1">
        <v>74.14</v>
      </c>
    </row>
    <row r="2644" spans="28:29" x14ac:dyDescent="0.25">
      <c r="AB2644" s="1">
        <v>11.08</v>
      </c>
      <c r="AC2644" s="1">
        <v>73.92</v>
      </c>
    </row>
    <row r="2645" spans="28:29" x14ac:dyDescent="0.25">
      <c r="AB2645" s="1">
        <v>11.08</v>
      </c>
      <c r="AC2645" s="1">
        <v>73.92</v>
      </c>
    </row>
    <row r="2646" spans="28:29" x14ac:dyDescent="0.25">
      <c r="AB2646" s="1">
        <v>11.08</v>
      </c>
      <c r="AC2646" s="1">
        <v>74.14</v>
      </c>
    </row>
    <row r="2647" spans="28:29" x14ac:dyDescent="0.25">
      <c r="AB2647" s="1">
        <v>11.08</v>
      </c>
      <c r="AC2647" s="1">
        <v>73.92</v>
      </c>
    </row>
    <row r="2648" spans="28:29" x14ac:dyDescent="0.25">
      <c r="AB2648" s="1">
        <v>11.08</v>
      </c>
      <c r="AC2648" s="1">
        <v>74.14</v>
      </c>
    </row>
    <row r="2649" spans="28:29" x14ac:dyDescent="0.25">
      <c r="AB2649" s="1">
        <v>11.08</v>
      </c>
      <c r="AC2649" s="1">
        <v>73.92</v>
      </c>
    </row>
    <row r="2650" spans="28:29" x14ac:dyDescent="0.25">
      <c r="AB2650" s="1">
        <v>11.1</v>
      </c>
      <c r="AC2650" s="1">
        <v>73.92</v>
      </c>
    </row>
    <row r="2651" spans="28:29" x14ac:dyDescent="0.25">
      <c r="AB2651" s="1">
        <v>11.1</v>
      </c>
      <c r="AC2651" s="1">
        <v>74.14</v>
      </c>
    </row>
    <row r="2652" spans="28:29" x14ac:dyDescent="0.25">
      <c r="AB2652" s="1">
        <v>11.1</v>
      </c>
      <c r="AC2652" s="1">
        <v>74.14</v>
      </c>
    </row>
    <row r="2653" spans="28:29" x14ac:dyDescent="0.25">
      <c r="AB2653" s="1">
        <v>11.1</v>
      </c>
      <c r="AC2653" s="1">
        <v>74.14</v>
      </c>
    </row>
    <row r="2654" spans="28:29" x14ac:dyDescent="0.25">
      <c r="AB2654" s="1">
        <v>11.1</v>
      </c>
      <c r="AC2654" s="1">
        <v>73.92</v>
      </c>
    </row>
    <row r="2655" spans="28:29" x14ac:dyDescent="0.25">
      <c r="AB2655" s="1">
        <v>11.120000000000001</v>
      </c>
      <c r="AC2655" s="1">
        <v>73.92</v>
      </c>
    </row>
    <row r="2656" spans="28:29" x14ac:dyDescent="0.25">
      <c r="AB2656" s="1">
        <v>11.120000000000001</v>
      </c>
      <c r="AC2656" s="1">
        <v>73.92</v>
      </c>
    </row>
    <row r="2657" spans="28:29" x14ac:dyDescent="0.25">
      <c r="AB2657" s="1">
        <v>11.120000000000001</v>
      </c>
      <c r="AC2657" s="1">
        <v>73.92</v>
      </c>
    </row>
    <row r="2658" spans="28:29" x14ac:dyDescent="0.25">
      <c r="AB2658" s="1">
        <v>11.120000000000001</v>
      </c>
      <c r="AC2658" s="1">
        <v>73.92</v>
      </c>
    </row>
    <row r="2659" spans="28:29" x14ac:dyDescent="0.25">
      <c r="AB2659" s="1">
        <v>11.120000000000001</v>
      </c>
      <c r="AC2659" s="1">
        <v>73.92</v>
      </c>
    </row>
    <row r="2660" spans="28:29" x14ac:dyDescent="0.25">
      <c r="AB2660" s="1">
        <v>11.120000000000001</v>
      </c>
      <c r="AC2660" s="1">
        <v>73.92</v>
      </c>
    </row>
    <row r="2661" spans="28:29" x14ac:dyDescent="0.25">
      <c r="AB2661" s="1">
        <v>11.14</v>
      </c>
      <c r="AC2661" s="1">
        <v>73.92</v>
      </c>
    </row>
    <row r="2662" spans="28:29" x14ac:dyDescent="0.25">
      <c r="AB2662" s="1">
        <v>11.14</v>
      </c>
      <c r="AC2662" s="1">
        <v>73.92</v>
      </c>
    </row>
    <row r="2663" spans="28:29" x14ac:dyDescent="0.25">
      <c r="AB2663" s="1">
        <v>11.14</v>
      </c>
      <c r="AC2663" s="1">
        <v>73.92</v>
      </c>
    </row>
    <row r="2664" spans="28:29" x14ac:dyDescent="0.25">
      <c r="AB2664" s="1">
        <v>11.14</v>
      </c>
      <c r="AC2664" s="1">
        <v>73.92</v>
      </c>
    </row>
    <row r="2665" spans="28:29" x14ac:dyDescent="0.25">
      <c r="AB2665" s="1">
        <v>11.14</v>
      </c>
      <c r="AC2665" s="1">
        <v>73.92</v>
      </c>
    </row>
    <row r="2666" spans="28:29" x14ac:dyDescent="0.25">
      <c r="AB2666" s="1">
        <v>11.16</v>
      </c>
      <c r="AC2666" s="1">
        <v>73.92</v>
      </c>
    </row>
    <row r="2667" spans="28:29" x14ac:dyDescent="0.25">
      <c r="AB2667" s="1">
        <v>11.16</v>
      </c>
      <c r="AC2667" s="1">
        <v>73.92</v>
      </c>
    </row>
    <row r="2668" spans="28:29" x14ac:dyDescent="0.25">
      <c r="AB2668" s="1">
        <v>11.16</v>
      </c>
      <c r="AC2668" s="1">
        <v>73.92</v>
      </c>
    </row>
    <row r="2669" spans="28:29" x14ac:dyDescent="0.25">
      <c r="AB2669" s="1">
        <v>11.16</v>
      </c>
      <c r="AC2669" s="1">
        <v>73.92</v>
      </c>
    </row>
    <row r="2670" spans="28:29" x14ac:dyDescent="0.25">
      <c r="AB2670" s="1">
        <v>11.16</v>
      </c>
      <c r="AC2670" s="1">
        <v>73.92</v>
      </c>
    </row>
    <row r="2671" spans="28:29" x14ac:dyDescent="0.25">
      <c r="AB2671" s="1">
        <v>11.16</v>
      </c>
      <c r="AC2671" s="1">
        <v>73.92</v>
      </c>
    </row>
    <row r="2672" spans="28:29" x14ac:dyDescent="0.25">
      <c r="AB2672" s="1">
        <v>11.18</v>
      </c>
      <c r="AC2672" s="1">
        <v>73.92</v>
      </c>
    </row>
    <row r="2673" spans="28:29" x14ac:dyDescent="0.25">
      <c r="AB2673" s="1">
        <v>11.18</v>
      </c>
      <c r="AC2673" s="1">
        <v>73.92</v>
      </c>
    </row>
    <row r="2674" spans="28:29" x14ac:dyDescent="0.25">
      <c r="AB2674" s="1">
        <v>11.18</v>
      </c>
      <c r="AC2674" s="1">
        <v>73.92</v>
      </c>
    </row>
    <row r="2675" spans="28:29" x14ac:dyDescent="0.25">
      <c r="AB2675" s="1">
        <v>20.119999999999997</v>
      </c>
      <c r="AC2675" s="1">
        <v>0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"/>
  <sheetViews>
    <sheetView zoomScale="25" zoomScaleNormal="25" workbookViewId="0">
      <selection activeCell="FQ110" sqref="FQ110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Diagrams</vt:lpstr>
      <vt:lpstr>F-D - Exp-Num</vt:lpstr>
      <vt:lpstr>Pictures</vt:lpstr>
    </vt:vector>
  </TitlesOfParts>
  <Company>FCTUC-DEC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ISISE</dc:creator>
  <cp:lastModifiedBy>ISISE</cp:lastModifiedBy>
  <dcterms:created xsi:type="dcterms:W3CDTF">2013-09-17T16:38:56Z</dcterms:created>
  <dcterms:modified xsi:type="dcterms:W3CDTF">2013-09-17T17:17:58Z</dcterms:modified>
</cp:coreProperties>
</file>